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firstSheet="2" activeTab="2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<sst xmlns="http://schemas.openxmlformats.org/spreadsheetml/2006/main" count="1002" uniqueCount="210">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</sst>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6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4" borderId="1" xfId="0" applyFont="1" applyFill="1" applyBorder="1"/>
    <xf numFmtId="0" fontId="0" fillId="16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1" fillId="16" borderId="1" xfId="0" applyFont="1" applyFill="1" applyBorder="1"/>
    <xf numFmtId="0" fontId="9" fillId="11" borderId="19" xfId="0" applyFont="1" applyFill="1" applyBorder="1" applyAlignment="1">
      <alignment vertical="center"/>
    </xf>
    <xf numFmtId="0" fontId="9" fillId="11" borderId="18" xfId="0" applyFont="1" applyFill="1" applyBorder="1" applyAlignment="1">
      <alignment vertical="center"/>
    </xf>
    <xf numFmtId="0" fontId="9" fillId="11" borderId="20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1" borderId="18" xfId="0" applyFont="1" applyFill="1" applyBorder="1" applyAlignment="1">
      <alignment vertical="center"/>
    </xf>
    <xf numFmtId="0" fontId="10" fillId="11" borderId="20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2" fillId="9" borderId="6" xfId="0" applyFont="1" applyFill="1" applyBorder="1" applyAlignment="1">
      <alignment vertical="center" textRotation="255" wrapText="1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7" xfId="0" applyFont="1" applyFill="1" applyBorder="1" applyAlignment="1">
      <alignment horizontal="center" vertical="center" textRotation="255" wrapText="1"/>
    </xf>
    <xf numFmtId="0" fontId="10" fillId="11" borderId="15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3" borderId="1" xfId="0" applyFill="1" applyBorder="1"/>
    <xf numFmtId="16" fontId="22" fillId="0" borderId="1" xfId="0" applyNumberFormat="1" applyFont="1" applyBorder="1"/>
    <xf numFmtId="16" fontId="22" fillId="0" borderId="1" xfId="0" quotePrefix="1" applyNumberFormat="1" applyFont="1" applyBorder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109" workbookViewId="0">
      <selection activeCell="D123" sqref="D123"/>
    </sheetView>
  </sheetViews>
  <sheetFormatPr baseColWidth="10"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77" t="s">
        <v>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7.75" thickTop="1" thickBot="1">
      <c r="A2" s="2"/>
      <c r="B2" s="78" t="s">
        <v>132</v>
      </c>
      <c r="C2" s="79"/>
      <c r="D2" s="80"/>
      <c r="E2" s="81" t="s">
        <v>133</v>
      </c>
      <c r="F2" s="82"/>
      <c r="G2" s="83" t="s">
        <v>134</v>
      </c>
      <c r="H2" s="84"/>
      <c r="I2" s="85"/>
      <c r="J2" s="86" t="s">
        <v>135</v>
      </c>
      <c r="K2" s="87"/>
      <c r="L2" s="88"/>
      <c r="M2" s="89" t="s">
        <v>136</v>
      </c>
      <c r="N2" s="90"/>
      <c r="O2" s="91"/>
      <c r="P2" s="92"/>
      <c r="Q2" s="93"/>
    </row>
    <row r="3" spans="1:17" ht="27.75" thickTop="1" thickBot="1">
      <c r="A3" s="75" t="s">
        <v>0</v>
      </c>
      <c r="B3" s="72" t="s">
        <v>137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4"/>
    </row>
    <row r="4" spans="1:17" ht="16.5" thickTop="1" thickBot="1">
      <c r="A4" s="76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7"/>
      <c r="C5" s="55">
        <v>40261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7"/>
      <c r="C14" s="11">
        <v>40261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7"/>
      <c r="C24" s="11">
        <v>40262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57"/>
      <c r="C27" s="11">
        <v>40262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6.5" thickTop="1" thickBot="1">
      <c r="A28" s="4" t="s">
        <v>34</v>
      </c>
      <c r="B28" s="10"/>
      <c r="C28" s="11">
        <v>40262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>
        <v>40262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>
        <v>40262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>
        <v>40262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>
        <v>40262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>
        <v>40262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>
        <v>40262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>
        <v>40262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>
        <v>40262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>
        <v>40262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>
        <v>40262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>
        <v>40262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>
        <v>40262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>
        <v>40262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>
        <v>40262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>
        <v>40262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57"/>
      <c r="C44" s="11">
        <v>40262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thickTop="1" thickBot="1">
      <c r="A45" s="4" t="s">
        <v>51</v>
      </c>
      <c r="B45" s="10"/>
      <c r="C45" s="11">
        <v>40262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>
        <v>40262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>
        <v>40262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>
        <v>40262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24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23"/>
      <c r="E121" s="125">
        <v>40276</v>
      </c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75" t="s">
        <v>0</v>
      </c>
      <c r="B126" s="72" t="s">
        <v>138</v>
      </c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21" ht="16.5" thickTop="1" thickBot="1">
      <c r="A127" s="76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62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62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62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06" workbookViewId="0">
      <selection activeCell="C43" sqref="C43:X43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B1" s="98" t="s">
        <v>172</v>
      </c>
      <c r="C1" s="94" t="s">
        <v>173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16"/>
      <c r="Z1" s="16"/>
      <c r="AA1" s="16"/>
      <c r="AB1" s="16"/>
      <c r="AC1" s="16"/>
      <c r="AD1" s="16"/>
      <c r="AE1" s="16"/>
      <c r="AF1" s="16"/>
    </row>
    <row r="2" spans="1:32" ht="29.25" thickBot="1">
      <c r="B2" s="99"/>
      <c r="C2" s="66" t="s">
        <v>132</v>
      </c>
      <c r="D2" s="67"/>
      <c r="E2" s="67"/>
      <c r="F2" s="67"/>
      <c r="G2" s="68"/>
      <c r="H2" s="69" t="s">
        <v>177</v>
      </c>
      <c r="I2" s="70"/>
      <c r="J2" s="70"/>
      <c r="K2" s="71"/>
      <c r="L2" s="69" t="s">
        <v>178</v>
      </c>
      <c r="M2" s="70"/>
      <c r="N2" s="70"/>
      <c r="O2" s="70"/>
      <c r="P2" s="97"/>
      <c r="Q2" s="97"/>
      <c r="R2" s="97"/>
      <c r="S2" s="97"/>
      <c r="T2" s="97"/>
      <c r="U2" s="97"/>
      <c r="V2" s="97"/>
      <c r="W2" s="97"/>
      <c r="X2" s="97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99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  <c r="P3" s="22" t="s">
        <v>201</v>
      </c>
      <c r="Q3" s="22" t="s">
        <v>202</v>
      </c>
      <c r="R3" s="22" t="s">
        <v>203</v>
      </c>
      <c r="S3" s="22" t="s">
        <v>204</v>
      </c>
      <c r="T3" s="22" t="s">
        <v>205</v>
      </c>
      <c r="U3" s="22" t="s">
        <v>206</v>
      </c>
      <c r="V3" s="22" t="s">
        <v>207</v>
      </c>
      <c r="W3" s="22" t="s">
        <v>208</v>
      </c>
      <c r="X3" s="22" t="s">
        <v>209</v>
      </c>
    </row>
    <row r="4" spans="1:32" ht="16.5" thickTop="1" thickBot="1">
      <c r="A4" s="100" t="s">
        <v>176</v>
      </c>
      <c r="B4" s="24" t="s">
        <v>11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32" ht="16.5" thickTop="1" thickBot="1">
      <c r="A5" s="101"/>
      <c r="B5" s="18" t="s">
        <v>12</v>
      </c>
      <c r="C5" s="59">
        <v>0</v>
      </c>
      <c r="D5" s="59">
        <v>0</v>
      </c>
      <c r="E5" s="59" t="s">
        <v>200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</row>
    <row r="6" spans="1:32" ht="16.5" thickTop="1" thickBot="1">
      <c r="A6" s="101"/>
      <c r="B6" s="18" t="s">
        <v>13</v>
      </c>
      <c r="C6" s="59">
        <v>0</v>
      </c>
      <c r="D6" s="59">
        <v>0</v>
      </c>
      <c r="E6" s="59" t="s">
        <v>200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 t="s">
        <v>200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</row>
    <row r="7" spans="1:32" ht="16.5" thickTop="1" thickBot="1">
      <c r="A7" s="101"/>
      <c r="B7" s="18" t="s">
        <v>14</v>
      </c>
      <c r="C7" s="59">
        <v>0</v>
      </c>
      <c r="D7" s="59">
        <v>0</v>
      </c>
      <c r="E7" s="59" t="s">
        <v>200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</row>
    <row r="8" spans="1:32" ht="16.5" thickTop="1" thickBot="1">
      <c r="A8" s="101"/>
      <c r="B8" s="18" t="s">
        <v>15</v>
      </c>
      <c r="C8" s="59">
        <v>0</v>
      </c>
      <c r="D8" s="59">
        <v>0</v>
      </c>
      <c r="E8" s="59" t="s">
        <v>200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</row>
    <row r="9" spans="1:32" ht="16.5" thickTop="1" thickBot="1">
      <c r="A9" s="101"/>
      <c r="B9" s="18" t="s">
        <v>16</v>
      </c>
      <c r="C9" s="59">
        <v>0</v>
      </c>
      <c r="D9" s="59">
        <v>0</v>
      </c>
      <c r="E9" s="59">
        <v>0</v>
      </c>
      <c r="F9" s="59" t="s">
        <v>200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</row>
    <row r="10" spans="1:32" ht="16.5" thickTop="1" thickBot="1">
      <c r="A10" s="101"/>
      <c r="B10" s="18" t="s">
        <v>17</v>
      </c>
      <c r="C10" s="59">
        <v>0</v>
      </c>
      <c r="D10" s="59">
        <v>0</v>
      </c>
      <c r="E10" s="59" t="s">
        <v>200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</row>
    <row r="11" spans="1:32" ht="16.5" thickTop="1" thickBot="1">
      <c r="A11" s="101"/>
      <c r="B11" s="18" t="s">
        <v>18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 t="s">
        <v>200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</row>
    <row r="12" spans="1:32" ht="16.5" thickTop="1" thickBot="1">
      <c r="A12" s="101"/>
      <c r="B12" s="18" t="s">
        <v>19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 t="s">
        <v>200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</row>
    <row r="13" spans="1:32" ht="16.5" thickTop="1" thickBot="1">
      <c r="A13" s="101"/>
      <c r="B13" s="18" t="s">
        <v>20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32" ht="16.5" thickTop="1" thickBot="1">
      <c r="A14" s="101"/>
      <c r="B14" s="18" t="s">
        <v>21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 t="s">
        <v>200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</row>
    <row r="15" spans="1:32" ht="16.5" thickTop="1" thickBot="1">
      <c r="A15" s="101"/>
      <c r="B15" s="18" t="s">
        <v>22</v>
      </c>
      <c r="C15" s="59">
        <v>0</v>
      </c>
      <c r="D15" s="59">
        <v>0</v>
      </c>
      <c r="E15" s="59">
        <v>0</v>
      </c>
      <c r="F15" s="59" t="s">
        <v>200</v>
      </c>
      <c r="G15" s="59">
        <v>0</v>
      </c>
      <c r="H15" s="59">
        <v>0</v>
      </c>
      <c r="I15" s="59" t="s">
        <v>200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</row>
    <row r="16" spans="1:32" ht="16.5" thickTop="1" thickBot="1">
      <c r="A16" s="101"/>
      <c r="B16" s="18" t="s">
        <v>23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 t="s">
        <v>200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</row>
    <row r="17" spans="1:24" ht="16.5" thickTop="1" thickBot="1">
      <c r="A17" s="101"/>
      <c r="B17" s="18" t="s">
        <v>24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 t="s">
        <v>200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</row>
    <row r="18" spans="1:24" ht="16.5" thickTop="1" thickBot="1">
      <c r="A18" s="101"/>
      <c r="B18" s="18" t="s">
        <v>25</v>
      </c>
      <c r="C18" s="59">
        <v>0</v>
      </c>
      <c r="D18" s="59">
        <v>0</v>
      </c>
      <c r="E18" s="59">
        <v>0</v>
      </c>
      <c r="F18" s="59" t="s">
        <v>200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</row>
    <row r="19" spans="1:24" ht="16.5" thickTop="1" thickBot="1">
      <c r="A19" s="101"/>
      <c r="B19" s="18" t="s">
        <v>26</v>
      </c>
      <c r="C19" s="59">
        <v>0</v>
      </c>
      <c r="D19" s="59">
        <v>0</v>
      </c>
      <c r="E19" s="59">
        <v>0</v>
      </c>
      <c r="F19" s="59">
        <v>0</v>
      </c>
      <c r="G19" s="59" t="s">
        <v>200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</row>
    <row r="20" spans="1:24" ht="16.5" thickTop="1" thickBot="1">
      <c r="A20" s="101"/>
      <c r="B20" s="18" t="s">
        <v>27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 t="s">
        <v>200</v>
      </c>
      <c r="P20" s="59" t="s">
        <v>200</v>
      </c>
      <c r="Q20" s="59" t="s">
        <v>200</v>
      </c>
      <c r="R20" s="59" t="s">
        <v>200</v>
      </c>
      <c r="S20" s="59" t="s">
        <v>200</v>
      </c>
      <c r="T20" s="59" t="s">
        <v>200</v>
      </c>
      <c r="U20" s="59" t="s">
        <v>200</v>
      </c>
      <c r="V20" s="59" t="s">
        <v>200</v>
      </c>
      <c r="W20" s="59" t="s">
        <v>200</v>
      </c>
      <c r="X20" s="59" t="s">
        <v>200</v>
      </c>
    </row>
    <row r="21" spans="1:24" ht="16.5" thickTop="1" thickBot="1">
      <c r="A21" s="101"/>
      <c r="B21" s="18" t="s">
        <v>28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 t="s">
        <v>200</v>
      </c>
      <c r="P21" s="59" t="s">
        <v>200</v>
      </c>
      <c r="Q21" s="59" t="s">
        <v>200</v>
      </c>
      <c r="R21" s="59" t="s">
        <v>200</v>
      </c>
      <c r="S21" s="59" t="s">
        <v>200</v>
      </c>
      <c r="T21" s="59" t="s">
        <v>200</v>
      </c>
      <c r="U21" s="59" t="s">
        <v>200</v>
      </c>
      <c r="V21" s="59" t="s">
        <v>200</v>
      </c>
      <c r="W21" s="59" t="s">
        <v>200</v>
      </c>
      <c r="X21" s="59" t="s">
        <v>200</v>
      </c>
    </row>
    <row r="22" spans="1:24" ht="16.5" thickTop="1" thickBot="1">
      <c r="A22" s="101"/>
      <c r="B22" s="18" t="s">
        <v>29</v>
      </c>
      <c r="C22" s="59">
        <v>0</v>
      </c>
      <c r="D22" s="59">
        <v>0</v>
      </c>
      <c r="E22" s="59">
        <v>0</v>
      </c>
      <c r="F22" s="59">
        <v>0</v>
      </c>
      <c r="G22" s="59" t="s">
        <v>200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</row>
    <row r="23" spans="1:24" ht="16.5" thickTop="1" thickBot="1">
      <c r="A23" s="101"/>
      <c r="B23" s="18" t="s">
        <v>30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6.5" thickTop="1" thickBot="1">
      <c r="A24" s="101"/>
      <c r="B24" s="18" t="s">
        <v>31</v>
      </c>
      <c r="C24" s="59" t="s">
        <v>200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</row>
    <row r="25" spans="1:24" ht="16.5" thickTop="1" thickBot="1">
      <c r="A25" s="101"/>
      <c r="B25" s="18" t="s">
        <v>32</v>
      </c>
      <c r="C25" s="59" t="s">
        <v>200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</row>
    <row r="26" spans="1:24" ht="16.5" thickTop="1" thickBot="1">
      <c r="A26" s="101"/>
      <c r="B26" s="18" t="s">
        <v>33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1:24" ht="16.5" thickTop="1" thickBot="1">
      <c r="A27" s="101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 thickTop="1" thickBot="1">
      <c r="A28" s="101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 thickTop="1" thickBot="1">
      <c r="A29" s="101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 thickTop="1" thickBot="1">
      <c r="A30" s="101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 thickTop="1" thickBot="1">
      <c r="A31" s="101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 thickTop="1" thickBot="1">
      <c r="A32" s="101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 thickTop="1" thickBot="1">
      <c r="A33" s="101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thickTop="1" thickBot="1">
      <c r="A34" s="101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thickTop="1" thickBot="1">
      <c r="A35" s="101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 thickTop="1" thickBot="1">
      <c r="A36" s="101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 thickTop="1" thickBot="1">
      <c r="A37" s="101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 thickTop="1" thickBot="1">
      <c r="A38" s="101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 thickTop="1" thickBot="1">
      <c r="A39" s="101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 thickTop="1" thickBot="1">
      <c r="A40" s="101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 thickTop="1" thickBot="1">
      <c r="A41" s="101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 thickTop="1" thickBot="1">
      <c r="A42" s="101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 thickTop="1" thickBot="1">
      <c r="A43" s="101"/>
      <c r="B43" s="18" t="s">
        <v>50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1:24" ht="16.5" thickTop="1" thickBot="1">
      <c r="A44" s="101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 thickTop="1" thickBot="1">
      <c r="A45" s="101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 thickTop="1" thickBot="1">
      <c r="A46" s="101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 thickTop="1" thickBot="1">
      <c r="A47" s="101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 thickTop="1" thickBot="1">
      <c r="A48" s="101"/>
      <c r="B48" s="18" t="s">
        <v>55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4" ht="16.5" thickTop="1" thickBot="1">
      <c r="A49" s="101"/>
      <c r="B49" s="18" t="s">
        <v>56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 t="s">
        <v>200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</row>
    <row r="50" spans="1:24" ht="16.5" thickTop="1" thickBot="1">
      <c r="A50" s="101"/>
      <c r="B50" s="18" t="s">
        <v>57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 t="s">
        <v>200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</row>
    <row r="51" spans="1:24" ht="16.5" thickTop="1" thickBot="1">
      <c r="A51" s="101"/>
      <c r="B51" s="18" t="s">
        <v>58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 t="s">
        <v>200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</row>
    <row r="52" spans="1:24" ht="16.5" thickTop="1" thickBot="1">
      <c r="A52" s="101"/>
      <c r="B52" s="18" t="s">
        <v>59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 t="s">
        <v>200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</row>
    <row r="53" spans="1:24" ht="16.5" thickTop="1" thickBot="1">
      <c r="A53" s="101"/>
      <c r="B53" s="18" t="s">
        <v>60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 t="s">
        <v>200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</row>
    <row r="54" spans="1:24" ht="16.5" thickTop="1" thickBot="1">
      <c r="A54" s="101"/>
      <c r="B54" s="18" t="s">
        <v>61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 t="s">
        <v>200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</row>
    <row r="55" spans="1:24" ht="16.5" thickTop="1" thickBot="1">
      <c r="A55" s="101"/>
      <c r="B55" s="18" t="s">
        <v>62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4" ht="16.5" thickTop="1" thickBot="1">
      <c r="A56" s="101"/>
      <c r="B56" s="18" t="s">
        <v>63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 t="s">
        <v>200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</row>
    <row r="57" spans="1:24" ht="16.5" thickTop="1" thickBot="1">
      <c r="A57" s="101"/>
      <c r="B57" s="18" t="s">
        <v>64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 t="s">
        <v>200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</row>
    <row r="58" spans="1:24" ht="16.5" thickTop="1" thickBot="1">
      <c r="A58" s="101"/>
      <c r="B58" s="18" t="s">
        <v>65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 t="s">
        <v>200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</row>
    <row r="59" spans="1:24" ht="16.5" thickTop="1" thickBot="1">
      <c r="A59" s="101"/>
      <c r="B59" s="18" t="s">
        <v>66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 t="s">
        <v>200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</row>
    <row r="60" spans="1:24" ht="16.5" thickTop="1" thickBot="1">
      <c r="A60" s="101"/>
      <c r="B60" s="18" t="s">
        <v>67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 t="s">
        <v>200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</row>
    <row r="61" spans="1:24" ht="16.5" thickTop="1" thickBot="1">
      <c r="A61" s="101"/>
      <c r="B61" s="18" t="s">
        <v>68</v>
      </c>
      <c r="C61" s="59">
        <v>0</v>
      </c>
      <c r="D61" s="59">
        <v>0</v>
      </c>
      <c r="E61" s="59">
        <v>0</v>
      </c>
      <c r="F61" s="59">
        <v>0</v>
      </c>
      <c r="G61" s="59" t="s">
        <v>200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</row>
    <row r="62" spans="1:24" ht="16.5" thickTop="1" thickBot="1">
      <c r="A62" s="101"/>
      <c r="B62" s="18" t="s">
        <v>69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6.5" thickTop="1" thickBot="1">
      <c r="A63" s="101"/>
      <c r="B63" s="18" t="s">
        <v>70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6.5" thickTop="1" thickBot="1">
      <c r="A64" s="101"/>
      <c r="B64" s="18" t="s">
        <v>71</v>
      </c>
      <c r="C64" s="59">
        <v>0</v>
      </c>
      <c r="D64" s="59">
        <v>0</v>
      </c>
      <c r="E64" s="59">
        <v>0</v>
      </c>
      <c r="F64" s="59">
        <v>0</v>
      </c>
      <c r="G64" s="59" t="s">
        <v>200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</row>
    <row r="65" spans="1:24" ht="16.5" thickTop="1" thickBot="1">
      <c r="A65" s="101"/>
      <c r="B65" s="18" t="s">
        <v>72</v>
      </c>
      <c r="C65" s="59">
        <v>0</v>
      </c>
      <c r="D65" s="59">
        <v>0</v>
      </c>
      <c r="E65" s="59">
        <v>0</v>
      </c>
      <c r="F65" s="59" t="s">
        <v>200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59">
        <v>0</v>
      </c>
    </row>
    <row r="66" spans="1:24" ht="16.5" thickTop="1" thickBot="1">
      <c r="A66" s="101"/>
      <c r="B66" s="18" t="s">
        <v>73</v>
      </c>
      <c r="C66" s="59">
        <v>0</v>
      </c>
      <c r="D66" s="59">
        <v>0</v>
      </c>
      <c r="E66" s="59">
        <v>0</v>
      </c>
      <c r="F66" s="59">
        <v>0</v>
      </c>
      <c r="G66" s="59" t="s">
        <v>200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</row>
    <row r="67" spans="1:24" ht="16.5" thickTop="1" thickBot="1">
      <c r="A67" s="101"/>
      <c r="B67" s="18" t="s">
        <v>74</v>
      </c>
      <c r="C67" s="59">
        <v>0</v>
      </c>
      <c r="D67" s="59">
        <v>0</v>
      </c>
      <c r="E67" s="59">
        <v>0</v>
      </c>
      <c r="F67" s="59" t="s">
        <v>200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</row>
    <row r="68" spans="1:24" ht="16.5" thickTop="1" thickBot="1">
      <c r="A68" s="101"/>
      <c r="B68" s="18" t="s">
        <v>75</v>
      </c>
      <c r="C68" s="59">
        <v>0</v>
      </c>
      <c r="D68" s="59" t="s">
        <v>200</v>
      </c>
      <c r="E68" s="59">
        <v>0</v>
      </c>
      <c r="F68" s="59">
        <v>0</v>
      </c>
      <c r="G68" s="59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</row>
    <row r="69" spans="1:24" ht="16.5" thickTop="1" thickBot="1">
      <c r="A69" s="101"/>
      <c r="B69" s="19" t="s">
        <v>76</v>
      </c>
      <c r="C69" s="59">
        <v>0</v>
      </c>
      <c r="D69" s="59" t="s">
        <v>200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</row>
    <row r="70" spans="1:24" ht="16.5" thickTop="1" thickBot="1">
      <c r="A70" s="101"/>
      <c r="B70" s="19" t="s">
        <v>77</v>
      </c>
      <c r="C70" s="59">
        <v>0</v>
      </c>
      <c r="D70" s="59" t="s">
        <v>200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</row>
    <row r="71" spans="1:24" ht="16.5" thickTop="1" thickBot="1">
      <c r="A71" s="101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9" t="s">
        <v>200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6.5" thickTop="1" thickBot="1">
      <c r="A72" s="101"/>
      <c r="B72" s="19" t="s">
        <v>79</v>
      </c>
      <c r="C72" s="3"/>
      <c r="D72" s="3"/>
      <c r="E72" s="3"/>
      <c r="F72" s="3"/>
      <c r="G72" s="3"/>
      <c r="H72" s="3"/>
      <c r="I72" s="3"/>
      <c r="J72" s="3" t="s">
        <v>200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6.5" thickTop="1" thickBot="1">
      <c r="A73" s="101"/>
      <c r="B73" s="19" t="s">
        <v>80</v>
      </c>
      <c r="C73" s="3"/>
      <c r="D73" s="3"/>
      <c r="E73" s="3"/>
      <c r="F73" s="3"/>
      <c r="G73" s="3"/>
      <c r="H73" s="3"/>
      <c r="I73" s="3"/>
      <c r="J73" s="3" t="s">
        <v>200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6.5" thickTop="1" thickBot="1">
      <c r="A74" s="101"/>
      <c r="B74" s="19" t="s">
        <v>81</v>
      </c>
      <c r="C74" s="3"/>
      <c r="D74" s="3"/>
      <c r="E74" s="3"/>
      <c r="F74" s="3"/>
      <c r="G74" s="3"/>
      <c r="H74" s="3"/>
      <c r="I74" s="3"/>
      <c r="J74" s="3" t="s">
        <v>200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6.5" thickTop="1" thickBot="1">
      <c r="A75" s="101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6.5" thickTop="1" thickBot="1">
      <c r="A76" s="101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6.5" thickTop="1" thickBot="1">
      <c r="A77" s="101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6.5" thickTop="1" thickBot="1">
      <c r="A78" s="101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6.5" thickTop="1" thickBot="1">
      <c r="A79" s="101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6.5" thickTop="1" thickBot="1">
      <c r="A80" s="101"/>
      <c r="B80" s="19" t="s">
        <v>87</v>
      </c>
      <c r="C80" s="3" t="s">
        <v>200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6.5" thickTop="1" thickBot="1">
      <c r="A81" s="101"/>
      <c r="B81" s="19" t="s">
        <v>88</v>
      </c>
      <c r="C81" s="3" t="s">
        <v>200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6.5" thickTop="1" thickBot="1">
      <c r="A82" s="101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 t="s">
        <v>200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6.5" thickTop="1" thickBot="1">
      <c r="A83" s="101"/>
      <c r="B83" s="19" t="s">
        <v>90</v>
      </c>
      <c r="C83" s="3"/>
      <c r="D83" s="3"/>
      <c r="E83" s="3"/>
      <c r="F83" s="3"/>
      <c r="G83" s="3"/>
      <c r="H83" s="3"/>
      <c r="I83" s="3" t="s">
        <v>200</v>
      </c>
      <c r="J83" s="3"/>
      <c r="K83" s="3"/>
      <c r="L83" s="3"/>
      <c r="M83" s="3"/>
      <c r="N83" s="3"/>
      <c r="O83" s="3" t="s">
        <v>200</v>
      </c>
      <c r="P83" s="3" t="s">
        <v>200</v>
      </c>
      <c r="Q83" s="3" t="s">
        <v>200</v>
      </c>
      <c r="R83" s="3" t="s">
        <v>200</v>
      </c>
      <c r="S83" s="3" t="s">
        <v>200</v>
      </c>
      <c r="T83" s="3" t="s">
        <v>200</v>
      </c>
      <c r="U83" s="3" t="s">
        <v>200</v>
      </c>
      <c r="V83" s="3" t="s">
        <v>200</v>
      </c>
      <c r="W83" s="3" t="s">
        <v>200</v>
      </c>
      <c r="X83" s="3" t="s">
        <v>200</v>
      </c>
    </row>
    <row r="84" spans="1:24" ht="16.5" thickTop="1" thickBot="1">
      <c r="A84" s="101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">
        <v>200</v>
      </c>
      <c r="P84" s="3" t="s">
        <v>200</v>
      </c>
      <c r="Q84" s="3" t="s">
        <v>200</v>
      </c>
      <c r="R84" s="3" t="s">
        <v>200</v>
      </c>
      <c r="S84" s="3" t="s">
        <v>200</v>
      </c>
      <c r="T84" s="3" t="s">
        <v>200</v>
      </c>
      <c r="U84" s="3" t="s">
        <v>200</v>
      </c>
      <c r="V84" s="3" t="s">
        <v>200</v>
      </c>
      <c r="W84" s="3" t="s">
        <v>200</v>
      </c>
      <c r="X84" s="3" t="s">
        <v>200</v>
      </c>
    </row>
    <row r="85" spans="1:24" ht="16.5" thickTop="1" thickBot="1">
      <c r="A85" s="101"/>
      <c r="B85" s="19" t="s">
        <v>92</v>
      </c>
      <c r="C85" s="3"/>
      <c r="D85" s="3"/>
      <c r="E85" s="3"/>
      <c r="F85" s="3" t="s">
        <v>200</v>
      </c>
      <c r="G85" s="3"/>
      <c r="H85" s="3"/>
      <c r="I85" s="3"/>
      <c r="J85" s="3"/>
      <c r="K85" s="3"/>
      <c r="L85" s="3"/>
      <c r="M85" s="3"/>
      <c r="N85" s="3" t="s">
        <v>200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6.5" thickTop="1" thickBot="1">
      <c r="A86" s="101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6.5" thickTop="1" thickBot="1">
      <c r="A87" s="101"/>
      <c r="B87" s="19" t="s">
        <v>94</v>
      </c>
      <c r="C87" s="3"/>
      <c r="D87" s="3"/>
      <c r="E87" s="3" t="s">
        <v>200</v>
      </c>
      <c r="F87" s="3" t="s">
        <v>200</v>
      </c>
      <c r="G87" s="3"/>
      <c r="H87" s="3"/>
      <c r="I87" s="3" t="s">
        <v>200</v>
      </c>
      <c r="J87" s="3"/>
      <c r="K87" s="3"/>
      <c r="L87" s="3"/>
      <c r="M87" s="3"/>
      <c r="N87" s="3" t="s">
        <v>200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6.5" thickTop="1" thickBot="1">
      <c r="A88" s="101"/>
      <c r="B88" s="19" t="s">
        <v>95</v>
      </c>
      <c r="C88" s="3"/>
      <c r="D88" s="3"/>
      <c r="E88" s="3"/>
      <c r="F88" s="3" t="s">
        <v>200</v>
      </c>
      <c r="G88" s="3"/>
      <c r="H88" s="3"/>
      <c r="I88" s="3"/>
      <c r="J88" s="3"/>
      <c r="K88" s="3"/>
      <c r="L88" s="3"/>
      <c r="M88" s="3"/>
      <c r="N88" s="3" t="s">
        <v>200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6.5" thickTop="1" thickBot="1">
      <c r="A89" s="101"/>
      <c r="B89" s="19" t="s">
        <v>96</v>
      </c>
      <c r="C89" s="3"/>
      <c r="D89" s="3"/>
      <c r="E89" s="3"/>
      <c r="F89" s="3"/>
      <c r="G89" s="3"/>
      <c r="H89" s="3" t="s">
        <v>200</v>
      </c>
      <c r="I89" s="3"/>
      <c r="J89" s="3"/>
      <c r="K89" s="3"/>
      <c r="L89" s="3"/>
      <c r="M89" s="3"/>
      <c r="N89" s="3" t="s">
        <v>200</v>
      </c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6.5" thickTop="1" thickBot="1">
      <c r="A90" s="101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6.5" thickTop="1" thickBot="1">
      <c r="A91" s="101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200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6.5" thickTop="1" thickBot="1">
      <c r="A92" s="101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200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6.5" thickTop="1" thickBot="1">
      <c r="A93" s="101"/>
      <c r="B93" s="19" t="s">
        <v>100</v>
      </c>
      <c r="C93" s="3"/>
      <c r="D93" s="3"/>
      <c r="E93" s="3"/>
      <c r="F93" s="3" t="s">
        <v>200</v>
      </c>
      <c r="G93" s="3"/>
      <c r="H93" s="3"/>
      <c r="I93" s="3"/>
      <c r="J93" s="3"/>
      <c r="K93" s="3"/>
      <c r="L93" s="3" t="s">
        <v>200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6.5" thickTop="1" thickBot="1">
      <c r="A94" s="101"/>
      <c r="B94" s="19" t="s">
        <v>101</v>
      </c>
      <c r="C94" s="3"/>
      <c r="D94" s="3"/>
      <c r="E94" s="3"/>
      <c r="F94" s="3" t="s">
        <v>200</v>
      </c>
      <c r="G94" s="3"/>
      <c r="H94" s="3"/>
      <c r="I94" s="3"/>
      <c r="J94" s="3"/>
      <c r="K94" s="3"/>
      <c r="L94" s="3" t="s">
        <v>200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6.5" thickTop="1" thickBot="1">
      <c r="A95" s="101"/>
      <c r="B95" s="19" t="s">
        <v>102</v>
      </c>
      <c r="C95" s="3"/>
      <c r="D95" s="3"/>
      <c r="E95" s="3"/>
      <c r="F95" s="3"/>
      <c r="G95" s="3" t="s">
        <v>200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6.5" thickTop="1" thickBot="1">
      <c r="A96" s="101"/>
      <c r="B96" s="19" t="s">
        <v>103</v>
      </c>
      <c r="C96" s="3"/>
      <c r="D96" s="3"/>
      <c r="E96" s="3"/>
      <c r="F96" s="3"/>
      <c r="G96" s="3" t="s">
        <v>200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6.5" thickTop="1" thickBot="1">
      <c r="A97" s="101"/>
      <c r="B97" s="19" t="s">
        <v>104</v>
      </c>
      <c r="C97" s="3"/>
      <c r="D97" s="3"/>
      <c r="E97" s="3"/>
      <c r="F97" s="3"/>
      <c r="G97" s="3" t="s">
        <v>200</v>
      </c>
      <c r="H97" s="3"/>
      <c r="I97" s="3" t="s">
        <v>200</v>
      </c>
      <c r="J97" s="3"/>
      <c r="K97" s="3"/>
      <c r="L97" s="3" t="s">
        <v>200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6.5" thickTop="1" thickBot="1">
      <c r="A98" s="101"/>
      <c r="B98" s="19" t="s">
        <v>105</v>
      </c>
      <c r="C98" s="3"/>
      <c r="D98" s="3"/>
      <c r="E98" s="3"/>
      <c r="F98" s="3"/>
      <c r="G98" s="3"/>
      <c r="H98" s="3" t="s">
        <v>200</v>
      </c>
      <c r="I98" s="3" t="s">
        <v>200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6.5" thickTop="1" thickBot="1">
      <c r="A99" s="101"/>
      <c r="B99" s="19" t="s">
        <v>106</v>
      </c>
      <c r="C99" s="3"/>
      <c r="D99" s="3"/>
      <c r="E99" s="3"/>
      <c r="F99" s="3"/>
      <c r="G99" s="3"/>
      <c r="H99" s="3" t="s">
        <v>200</v>
      </c>
      <c r="I99" s="3" t="s">
        <v>200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6.5" thickTop="1" thickBot="1">
      <c r="A100" s="101"/>
      <c r="B100" s="19" t="s">
        <v>107</v>
      </c>
      <c r="C100" s="3"/>
      <c r="D100" s="3"/>
      <c r="E100" s="3"/>
      <c r="F100" s="3" t="s">
        <v>200</v>
      </c>
      <c r="G100" s="3" t="s">
        <v>200</v>
      </c>
      <c r="H100" s="3"/>
      <c r="I100" s="3" t="s">
        <v>200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6.5" thickTop="1" thickBot="1">
      <c r="A101" s="101"/>
      <c r="B101" s="19" t="s">
        <v>108</v>
      </c>
      <c r="C101" s="3"/>
      <c r="D101" s="3"/>
      <c r="E101" s="3"/>
      <c r="F101" s="3" t="s">
        <v>200</v>
      </c>
      <c r="G101" s="3"/>
      <c r="H101" s="3" t="s">
        <v>200</v>
      </c>
      <c r="I101" s="3" t="s">
        <v>200</v>
      </c>
      <c r="J101" s="3"/>
      <c r="K101" s="3"/>
      <c r="L101" s="3" t="s">
        <v>200</v>
      </c>
      <c r="M101" s="3"/>
      <c r="N101" s="3" t="s">
        <v>200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6.5" thickTop="1" thickBot="1">
      <c r="A102" s="101"/>
      <c r="B102" s="19" t="s">
        <v>109</v>
      </c>
      <c r="C102" s="3" t="s">
        <v>200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6.5" thickTop="1" thickBot="1">
      <c r="A103" s="101"/>
      <c r="B103" s="19" t="s">
        <v>110</v>
      </c>
      <c r="C103" s="3"/>
      <c r="D103" s="3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6.5" thickTop="1" thickBot="1">
      <c r="A104" s="101"/>
      <c r="B104" s="19" t="s">
        <v>111</v>
      </c>
      <c r="C104" s="3"/>
      <c r="D104" s="3"/>
      <c r="E104" s="3"/>
      <c r="F104" s="3"/>
      <c r="G104" s="3"/>
      <c r="H104" s="3"/>
      <c r="I104" s="3"/>
      <c r="J104" s="3" t="s">
        <v>200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6.5" thickTop="1" thickBot="1">
      <c r="A105" s="101"/>
      <c r="B105" s="19" t="s">
        <v>112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6.5" thickTop="1" thickBot="1">
      <c r="A106" s="101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 t="s">
        <v>200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6.5" thickTop="1" thickBot="1">
      <c r="A107" s="101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6.5" thickTop="1" thickBot="1">
      <c r="A108" s="101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6.5" thickTop="1" thickBot="1">
      <c r="A109" s="101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6.5" thickTop="1" thickBot="1">
      <c r="A110" s="101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6.5" thickTop="1" thickBot="1">
      <c r="A111" s="101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6.5" thickTop="1" thickBot="1">
      <c r="A112" s="101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6.5" thickTop="1" thickBot="1">
      <c r="A113" s="101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6.5" thickTop="1" thickBot="1">
      <c r="A114" s="101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6.5" thickTop="1" thickBot="1">
      <c r="A115" s="101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6.5" thickTop="1" thickBot="1">
      <c r="A116" s="101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6.5" thickTop="1" thickBot="1">
      <c r="A117" s="101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6.5" thickTop="1" thickBot="1">
      <c r="A118" s="101"/>
      <c r="B118" s="19" t="s">
        <v>125</v>
      </c>
      <c r="C118" s="3" t="s">
        <v>200</v>
      </c>
      <c r="D118" s="3" t="s">
        <v>200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</row>
    <row r="119" spans="1:24" ht="16.5" thickTop="1" thickBot="1">
      <c r="A119" s="101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6.5" thickTop="1" thickBot="1">
      <c r="A120" s="101"/>
      <c r="B120" s="19" t="s">
        <v>127</v>
      </c>
      <c r="C120" s="3" t="s">
        <v>200</v>
      </c>
      <c r="D120" s="3" t="s">
        <v>200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</row>
    <row r="121" spans="1:24" ht="16.5" thickTop="1" thickBot="1">
      <c r="A121" s="101"/>
      <c r="B121" s="19" t="s">
        <v>128</v>
      </c>
      <c r="C121" s="43" t="s">
        <v>200</v>
      </c>
      <c r="D121" s="43" t="s">
        <v>200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</row>
    <row r="122" spans="1:24" ht="16.5" thickTop="1" thickBot="1">
      <c r="A122" s="101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6.5" thickTop="1" thickBot="1">
      <c r="A123" s="101"/>
      <c r="B123" s="21" t="s">
        <v>130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6.5" thickTop="1" thickBot="1">
      <c r="A124" s="102"/>
      <c r="B124" s="19" t="s">
        <v>131</v>
      </c>
      <c r="C124" s="43" t="s">
        <v>200</v>
      </c>
      <c r="D124" s="43" t="s">
        <v>200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</row>
    <row r="125" spans="1:24" ht="19.5" thickTop="1">
      <c r="A125" s="17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2"/>
  <sheetViews>
    <sheetView tabSelected="1" topLeftCell="B16" workbookViewId="0">
      <selection activeCell="C15" sqref="C15"/>
    </sheetView>
  </sheetViews>
  <sheetFormatPr baseColWidth="10" defaultColWidth="4.7109375" defaultRowHeight="15"/>
  <cols>
    <col min="3" max="4" width="4.7109375" style="42"/>
  </cols>
  <sheetData>
    <row r="1" spans="1:123" ht="27.75" customHeight="1" thickTop="1" thickBot="1">
      <c r="C1" s="103" t="s">
        <v>176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107" t="s">
        <v>132</v>
      </c>
      <c r="T1" s="108"/>
      <c r="U1" s="108"/>
      <c r="V1" s="108"/>
      <c r="W1" s="108"/>
      <c r="X1" s="109"/>
      <c r="Y1" s="110" t="s">
        <v>177</v>
      </c>
      <c r="Z1" s="111"/>
      <c r="AA1" s="111"/>
      <c r="AB1" s="111"/>
      <c r="AC1" s="112" t="s">
        <v>199</v>
      </c>
      <c r="AD1" s="113"/>
      <c r="AE1" s="113"/>
      <c r="AF1" s="114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3"/>
    </row>
    <row r="2" spans="1:123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110</v>
      </c>
      <c r="CX2" s="48" t="s">
        <v>111</v>
      </c>
      <c r="CY2" s="48" t="s">
        <v>111</v>
      </c>
      <c r="CZ2" s="48" t="s">
        <v>112</v>
      </c>
      <c r="DA2" s="48" t="s">
        <v>113</v>
      </c>
      <c r="DB2" s="48" t="s">
        <v>114</v>
      </c>
      <c r="DC2" s="48" t="s">
        <v>115</v>
      </c>
      <c r="DD2" s="48" t="s">
        <v>116</v>
      </c>
      <c r="DE2" s="48" t="s">
        <v>117</v>
      </c>
      <c r="DF2" s="48" t="s">
        <v>118</v>
      </c>
      <c r="DG2" s="48" t="s">
        <v>119</v>
      </c>
      <c r="DH2" s="48" t="s">
        <v>120</v>
      </c>
      <c r="DI2" s="48" t="s">
        <v>121</v>
      </c>
      <c r="DJ2" s="48" t="s">
        <v>122</v>
      </c>
      <c r="DK2" s="48" t="s">
        <v>123</v>
      </c>
      <c r="DL2" s="48" t="s">
        <v>124</v>
      </c>
      <c r="DM2" s="48" t="s">
        <v>125</v>
      </c>
      <c r="DN2" s="48" t="s">
        <v>126</v>
      </c>
      <c r="DO2" s="48" t="s">
        <v>127</v>
      </c>
      <c r="DP2" s="48" t="s">
        <v>128</v>
      </c>
      <c r="DQ2" s="48" t="s">
        <v>129</v>
      </c>
      <c r="DR2" s="48" t="s">
        <v>130</v>
      </c>
      <c r="DS2" s="48" t="s">
        <v>131</v>
      </c>
    </row>
    <row r="3" spans="1:123" ht="16.5" customHeight="1" thickTop="1" thickBot="1">
      <c r="A3" s="105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3"/>
      <c r="DN3" s="14"/>
      <c r="DO3" s="3"/>
      <c r="DP3" s="14"/>
      <c r="DQ3" s="14"/>
      <c r="DR3" s="3"/>
      <c r="DS3" s="3"/>
    </row>
    <row r="4" spans="1:123" ht="16.5" thickTop="1" thickBot="1">
      <c r="A4" s="106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3"/>
      <c r="DN4" s="14"/>
      <c r="DO4" s="3"/>
      <c r="DP4" s="14"/>
      <c r="DQ4" s="14"/>
      <c r="DR4" s="3"/>
      <c r="DS4" s="3"/>
    </row>
    <row r="5" spans="1:123" ht="16.5" thickTop="1" thickBot="1">
      <c r="A5" s="106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3"/>
      <c r="DN5" s="14"/>
      <c r="DO5" s="3"/>
      <c r="DP5" s="14"/>
      <c r="DQ5" s="14"/>
      <c r="DR5" s="3"/>
      <c r="DS5" s="3"/>
    </row>
    <row r="6" spans="1:123" ht="16.5" thickTop="1" thickBot="1">
      <c r="A6" s="106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3"/>
      <c r="DN6" s="14"/>
      <c r="DO6" s="3"/>
      <c r="DP6" s="14"/>
      <c r="DQ6" s="14"/>
      <c r="DR6" s="3"/>
      <c r="DS6" s="3"/>
    </row>
    <row r="7" spans="1:123" s="61" customFormat="1" ht="16.5" thickTop="1" thickBot="1">
      <c r="A7" s="106"/>
      <c r="B7" s="50" t="s">
        <v>143</v>
      </c>
      <c r="C7" s="58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59" t="s">
        <v>200</v>
      </c>
      <c r="CB7" s="59" t="s">
        <v>200</v>
      </c>
      <c r="CC7" s="59" t="s">
        <v>200</v>
      </c>
      <c r="CD7" s="59" t="s">
        <v>200</v>
      </c>
      <c r="CE7" s="59" t="s">
        <v>200</v>
      </c>
      <c r="CF7" s="59" t="s">
        <v>200</v>
      </c>
      <c r="CG7" s="59" t="s">
        <v>200</v>
      </c>
      <c r="CH7" s="59" t="s">
        <v>200</v>
      </c>
      <c r="CI7" s="59" t="s">
        <v>200</v>
      </c>
      <c r="CJ7" s="59" t="s">
        <v>200</v>
      </c>
      <c r="CK7" s="59" t="s">
        <v>200</v>
      </c>
      <c r="CL7" s="59" t="s">
        <v>200</v>
      </c>
      <c r="CM7" s="59" t="s">
        <v>200</v>
      </c>
      <c r="CN7" s="59" t="s">
        <v>200</v>
      </c>
      <c r="CO7" s="59" t="s">
        <v>200</v>
      </c>
      <c r="CP7" s="59" t="s">
        <v>200</v>
      </c>
      <c r="CQ7" s="59" t="s">
        <v>200</v>
      </c>
      <c r="CR7" s="59" t="s">
        <v>200</v>
      </c>
      <c r="CS7" s="59" t="s">
        <v>200</v>
      </c>
      <c r="CT7" s="59" t="s">
        <v>200</v>
      </c>
      <c r="CU7" s="59" t="s">
        <v>200</v>
      </c>
      <c r="CV7" s="59" t="s">
        <v>200</v>
      </c>
      <c r="CW7" s="59">
        <v>0</v>
      </c>
      <c r="CX7" s="59" t="s">
        <v>200</v>
      </c>
      <c r="CY7" s="59" t="s">
        <v>200</v>
      </c>
      <c r="CZ7" s="59" t="s">
        <v>200</v>
      </c>
      <c r="DA7" s="59" t="s">
        <v>200</v>
      </c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59">
        <v>0</v>
      </c>
      <c r="DN7" s="60"/>
      <c r="DO7" s="59">
        <v>0</v>
      </c>
      <c r="DP7" s="60"/>
      <c r="DQ7" s="60"/>
      <c r="DR7" s="59">
        <v>0</v>
      </c>
      <c r="DS7" s="59">
        <v>0</v>
      </c>
    </row>
    <row r="8" spans="1:123" s="61" customFormat="1" ht="16.5" thickTop="1" thickBot="1">
      <c r="A8" s="106"/>
      <c r="B8" s="50" t="s">
        <v>144</v>
      </c>
      <c r="C8" s="58">
        <v>0</v>
      </c>
      <c r="D8" s="44">
        <v>0</v>
      </c>
      <c r="E8" s="58">
        <v>0</v>
      </c>
      <c r="F8" s="44">
        <v>0</v>
      </c>
      <c r="G8" s="58">
        <v>0</v>
      </c>
      <c r="H8" s="44">
        <v>0</v>
      </c>
      <c r="I8" s="58">
        <v>0</v>
      </c>
      <c r="J8" s="44">
        <v>0</v>
      </c>
      <c r="K8" s="58">
        <v>0</v>
      </c>
      <c r="L8" s="44">
        <v>0</v>
      </c>
      <c r="M8" s="58">
        <v>0</v>
      </c>
      <c r="N8" s="44">
        <v>0</v>
      </c>
      <c r="O8" s="58">
        <v>0</v>
      </c>
      <c r="P8" s="44">
        <v>0</v>
      </c>
      <c r="Q8" s="58">
        <v>0</v>
      </c>
      <c r="R8" s="44">
        <v>0</v>
      </c>
      <c r="S8" s="58">
        <v>0</v>
      </c>
      <c r="T8" s="44">
        <v>0</v>
      </c>
      <c r="U8" s="58">
        <v>0</v>
      </c>
      <c r="V8" s="59" t="s">
        <v>200</v>
      </c>
      <c r="W8" s="59" t="s">
        <v>200</v>
      </c>
      <c r="X8" s="59" t="s">
        <v>200</v>
      </c>
      <c r="Y8" s="59" t="s">
        <v>200</v>
      </c>
      <c r="Z8" s="59" t="s">
        <v>200</v>
      </c>
      <c r="AA8" s="59" t="s">
        <v>200</v>
      </c>
      <c r="AB8" s="59" t="s">
        <v>200</v>
      </c>
      <c r="AC8" s="59" t="s">
        <v>200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</v>
      </c>
      <c r="AX8" s="59">
        <v>0</v>
      </c>
      <c r="AY8" s="59">
        <v>0</v>
      </c>
      <c r="AZ8" s="59">
        <v>0</v>
      </c>
      <c r="BA8" s="59">
        <v>0</v>
      </c>
      <c r="BB8" s="59">
        <v>0</v>
      </c>
      <c r="BC8" s="59">
        <v>0</v>
      </c>
      <c r="BD8" s="59">
        <v>0</v>
      </c>
      <c r="BE8" s="59">
        <v>0</v>
      </c>
      <c r="BF8" s="59">
        <v>0</v>
      </c>
      <c r="BG8" s="59">
        <v>0</v>
      </c>
      <c r="BH8" s="59">
        <v>0</v>
      </c>
      <c r="BI8" s="59">
        <v>0</v>
      </c>
      <c r="BJ8" s="59">
        <v>0</v>
      </c>
      <c r="BK8" s="59">
        <v>0</v>
      </c>
      <c r="BL8" s="59">
        <v>0</v>
      </c>
      <c r="BM8" s="59">
        <v>0</v>
      </c>
      <c r="BN8" s="59">
        <v>0</v>
      </c>
      <c r="BO8" s="59" t="s">
        <v>200</v>
      </c>
      <c r="BP8" s="59" t="s">
        <v>200</v>
      </c>
      <c r="BQ8" s="59" t="s">
        <v>200</v>
      </c>
      <c r="BR8" s="59">
        <v>0</v>
      </c>
      <c r="BS8" s="59">
        <v>0</v>
      </c>
      <c r="BT8" s="59">
        <v>0</v>
      </c>
      <c r="BU8" s="59">
        <v>0</v>
      </c>
      <c r="BV8" s="59">
        <v>0</v>
      </c>
      <c r="BW8" s="59">
        <v>0</v>
      </c>
      <c r="BX8" s="59">
        <v>0</v>
      </c>
      <c r="BY8" s="59">
        <v>0</v>
      </c>
      <c r="BZ8" s="59">
        <v>0</v>
      </c>
      <c r="CA8" s="59">
        <v>0</v>
      </c>
      <c r="CB8" s="59">
        <v>0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59" t="s">
        <v>200</v>
      </c>
      <c r="DN8" s="60"/>
      <c r="DO8" s="59" t="s">
        <v>200</v>
      </c>
      <c r="DP8" s="60"/>
      <c r="DQ8" s="60"/>
      <c r="DR8" s="59" t="s">
        <v>200</v>
      </c>
      <c r="DS8" s="59" t="s">
        <v>200</v>
      </c>
    </row>
    <row r="9" spans="1:123" s="61" customFormat="1" ht="16.5" thickTop="1" thickBot="1">
      <c r="A9" s="106"/>
      <c r="B9" s="50" t="s">
        <v>145</v>
      </c>
      <c r="C9" s="58" t="s">
        <v>200</v>
      </c>
      <c r="D9" s="44" t="s">
        <v>200</v>
      </c>
      <c r="E9" s="59" t="s">
        <v>200</v>
      </c>
      <c r="F9" s="59" t="s">
        <v>200</v>
      </c>
      <c r="G9" s="59" t="s">
        <v>200</v>
      </c>
      <c r="H9" s="59" t="s">
        <v>200</v>
      </c>
      <c r="I9" s="59" t="s">
        <v>200</v>
      </c>
      <c r="J9" s="59" t="s">
        <v>200</v>
      </c>
      <c r="K9" s="59" t="s">
        <v>200</v>
      </c>
      <c r="L9" s="59" t="s">
        <v>200</v>
      </c>
      <c r="M9" s="59" t="s">
        <v>200</v>
      </c>
      <c r="N9" s="59" t="s">
        <v>200</v>
      </c>
      <c r="O9" s="59" t="s">
        <v>200</v>
      </c>
      <c r="P9" s="59" t="s">
        <v>200</v>
      </c>
      <c r="Q9" s="59" t="s">
        <v>200</v>
      </c>
      <c r="R9" s="59" t="s">
        <v>200</v>
      </c>
      <c r="S9" s="59" t="s">
        <v>200</v>
      </c>
      <c r="T9" s="59" t="s">
        <v>200</v>
      </c>
      <c r="U9" s="59" t="s">
        <v>200</v>
      </c>
      <c r="V9" s="59" t="s">
        <v>200</v>
      </c>
      <c r="W9" s="59" t="s">
        <v>200</v>
      </c>
      <c r="X9" s="59" t="s">
        <v>200</v>
      </c>
      <c r="Y9" s="59" t="s">
        <v>200</v>
      </c>
      <c r="Z9" s="59" t="s">
        <v>200</v>
      </c>
      <c r="AA9" s="59" t="s">
        <v>200</v>
      </c>
      <c r="AB9" s="59" t="s">
        <v>200</v>
      </c>
      <c r="AC9" s="59" t="s">
        <v>200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0</v>
      </c>
      <c r="BD9" s="59">
        <v>0</v>
      </c>
      <c r="BE9" s="59">
        <v>0</v>
      </c>
      <c r="BF9" s="59">
        <v>0</v>
      </c>
      <c r="BG9" s="59" t="s">
        <v>200</v>
      </c>
      <c r="BH9" s="59" t="s">
        <v>200</v>
      </c>
      <c r="BI9" s="59" t="s">
        <v>200</v>
      </c>
      <c r="BJ9" s="59" t="s">
        <v>200</v>
      </c>
      <c r="BK9" s="59" t="s">
        <v>200</v>
      </c>
      <c r="BL9" s="59" t="s">
        <v>200</v>
      </c>
      <c r="BM9" s="59" t="s">
        <v>200</v>
      </c>
      <c r="BN9" s="59" t="s">
        <v>200</v>
      </c>
      <c r="BO9" s="59">
        <v>0</v>
      </c>
      <c r="BP9" s="59">
        <v>0</v>
      </c>
      <c r="BQ9" s="59">
        <v>0</v>
      </c>
      <c r="BR9" s="59">
        <v>0</v>
      </c>
      <c r="BS9" s="59">
        <v>0</v>
      </c>
      <c r="BT9" s="59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59">
        <v>0</v>
      </c>
      <c r="DN9" s="60"/>
      <c r="DO9" s="59">
        <v>0</v>
      </c>
      <c r="DP9" s="60"/>
      <c r="DQ9" s="60"/>
      <c r="DR9" s="59">
        <v>0</v>
      </c>
      <c r="DS9" s="59">
        <v>0</v>
      </c>
    </row>
    <row r="10" spans="1:123" ht="16.5" thickTop="1" thickBot="1">
      <c r="A10" s="106"/>
      <c r="B10" s="50" t="s">
        <v>146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3"/>
      <c r="DN10" s="14"/>
      <c r="DO10" s="3"/>
      <c r="DP10" s="14"/>
      <c r="DQ10" s="14"/>
      <c r="DR10" s="3"/>
      <c r="DS10" s="3"/>
    </row>
    <row r="11" spans="1:123" ht="16.5" thickTop="1" thickBot="1">
      <c r="A11" s="106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3"/>
      <c r="DN11" s="14"/>
      <c r="DO11" s="3"/>
      <c r="DP11" s="14"/>
      <c r="DQ11" s="14"/>
      <c r="DR11" s="3"/>
      <c r="DS11" s="3"/>
    </row>
    <row r="12" spans="1:123" ht="16.5" thickTop="1" thickBot="1">
      <c r="A12" s="106"/>
      <c r="B12" s="50" t="s">
        <v>148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 t="s">
        <v>200</v>
      </c>
      <c r="CX12" s="59">
        <v>0</v>
      </c>
      <c r="CY12" s="59">
        <v>0</v>
      </c>
      <c r="CZ12" s="59">
        <v>0</v>
      </c>
      <c r="DA12" s="59">
        <v>0</v>
      </c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59">
        <v>0</v>
      </c>
      <c r="DN12" s="60"/>
      <c r="DO12" s="59">
        <v>0</v>
      </c>
      <c r="DP12" s="60"/>
      <c r="DQ12" s="60"/>
      <c r="DR12" s="59">
        <v>0</v>
      </c>
      <c r="DS12" s="59">
        <v>0</v>
      </c>
    </row>
    <row r="13" spans="1:123" ht="16.5" thickTop="1" thickBot="1">
      <c r="A13" s="106"/>
      <c r="B13" s="50" t="s">
        <v>149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 t="s">
        <v>200</v>
      </c>
      <c r="CX13" s="59">
        <v>0</v>
      </c>
      <c r="CY13" s="59">
        <v>0</v>
      </c>
      <c r="CZ13" s="59">
        <v>0</v>
      </c>
      <c r="DA13" s="59">
        <v>0</v>
      </c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59">
        <v>0</v>
      </c>
      <c r="DN13" s="60"/>
      <c r="DO13" s="59">
        <v>0</v>
      </c>
      <c r="DP13" s="60"/>
      <c r="DQ13" s="60"/>
      <c r="DR13" s="59">
        <v>0</v>
      </c>
      <c r="DS13" s="59">
        <v>0</v>
      </c>
    </row>
    <row r="14" spans="1:123" ht="16.5" thickTop="1" thickBot="1">
      <c r="A14" s="106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3"/>
      <c r="DN14" s="14"/>
      <c r="DO14" s="3"/>
      <c r="DP14" s="14"/>
      <c r="DQ14" s="14"/>
      <c r="DR14" s="3"/>
      <c r="DS14" s="3"/>
    </row>
    <row r="15" spans="1:123" ht="16.5" thickTop="1" thickBot="1">
      <c r="A15" s="106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3"/>
      <c r="DN15" s="14"/>
      <c r="DO15" s="3"/>
      <c r="DP15" s="14"/>
      <c r="DQ15" s="14"/>
      <c r="DR15" s="3"/>
      <c r="DS15" s="3"/>
    </row>
    <row r="16" spans="1:123" ht="16.5" thickTop="1" thickBot="1">
      <c r="A16" s="106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3"/>
      <c r="DN16" s="14"/>
      <c r="DO16" s="3"/>
      <c r="DP16" s="14"/>
      <c r="DQ16" s="14"/>
      <c r="DR16" s="3"/>
      <c r="DS16" s="3"/>
    </row>
    <row r="17" spans="1:123" ht="16.5" thickTop="1" thickBot="1">
      <c r="A17" s="106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3"/>
      <c r="DN17" s="14"/>
      <c r="DO17" s="3"/>
      <c r="DP17" s="14"/>
      <c r="DQ17" s="14"/>
      <c r="DR17" s="3"/>
      <c r="DS17" s="3"/>
    </row>
    <row r="18" spans="1:123" ht="16.5" thickTop="1" thickBot="1">
      <c r="A18" s="106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3"/>
      <c r="DN18" s="14"/>
      <c r="DO18" s="3"/>
      <c r="DP18" s="14"/>
      <c r="DQ18" s="14"/>
      <c r="DR18" s="3"/>
      <c r="DS18" s="3"/>
    </row>
    <row r="19" spans="1:123" ht="16.5" thickTop="1" thickBot="1">
      <c r="A19" s="106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3"/>
      <c r="DN19" s="14"/>
      <c r="DO19" s="3"/>
      <c r="DP19" s="14"/>
      <c r="DQ19" s="14"/>
      <c r="DR19" s="3"/>
      <c r="DS19" s="3"/>
    </row>
    <row r="20" spans="1:123" ht="16.5" thickTop="1" thickBot="1">
      <c r="A20" s="106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3"/>
      <c r="DN20" s="14"/>
      <c r="DO20" s="3"/>
      <c r="DP20" s="14"/>
      <c r="DQ20" s="14"/>
      <c r="DR20" s="3"/>
      <c r="DS20" s="3"/>
    </row>
    <row r="21" spans="1:123" ht="16.5" thickTop="1" thickBot="1">
      <c r="A21" s="106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3"/>
      <c r="DN21" s="14"/>
      <c r="DO21" s="3"/>
      <c r="DP21" s="14"/>
      <c r="DQ21" s="14"/>
      <c r="DR21" s="3"/>
      <c r="DS21" s="3"/>
    </row>
    <row r="22" spans="1:123" ht="16.5" thickTop="1" thickBot="1">
      <c r="A22" s="106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3"/>
      <c r="DN22" s="14"/>
      <c r="DO22" s="3"/>
      <c r="DP22" s="14"/>
      <c r="DQ22" s="14"/>
      <c r="DR22" s="3"/>
      <c r="DS22" s="3"/>
    </row>
    <row r="23" spans="1:123" ht="16.5" thickTop="1" thickBot="1">
      <c r="A23" s="106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 t="s">
        <v>200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3"/>
      <c r="DN23" s="14"/>
      <c r="DO23" s="3"/>
      <c r="DP23" s="14"/>
      <c r="DQ23" s="14"/>
      <c r="DR23" s="3"/>
      <c r="DS23" s="3"/>
    </row>
    <row r="24" spans="1:123" ht="16.5" thickTop="1" thickBot="1">
      <c r="A24" s="106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3" t="s">
        <v>200</v>
      </c>
      <c r="DN24" s="14"/>
      <c r="DO24" s="3" t="s">
        <v>200</v>
      </c>
      <c r="DP24" s="14"/>
      <c r="DQ24" s="14"/>
      <c r="DR24" s="3" t="s">
        <v>200</v>
      </c>
      <c r="DS24" s="3" t="s">
        <v>200</v>
      </c>
    </row>
    <row r="25" spans="1:123" ht="16.5" thickTop="1" thickBot="1">
      <c r="A25" s="106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 t="s">
        <v>200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3"/>
      <c r="DN25" s="14"/>
      <c r="DO25" s="3"/>
      <c r="DP25" s="14"/>
      <c r="DQ25" s="14"/>
      <c r="DR25" s="3"/>
      <c r="DS25" s="3"/>
    </row>
    <row r="26" spans="1:123" ht="16.5" thickTop="1" thickBot="1">
      <c r="A26" s="106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3" t="s">
        <v>200</v>
      </c>
      <c r="DN26" s="14"/>
      <c r="DO26" s="3" t="s">
        <v>200</v>
      </c>
      <c r="DP26" s="14"/>
      <c r="DQ26" s="14"/>
      <c r="DR26" s="3" t="s">
        <v>200</v>
      </c>
      <c r="DS26" s="3" t="s">
        <v>200</v>
      </c>
    </row>
    <row r="27" spans="1:123" ht="16.5" thickTop="1" thickBot="1">
      <c r="A27" s="106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s">
        <v>200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3"/>
      <c r="DN27" s="14"/>
      <c r="DO27" s="3"/>
      <c r="DP27" s="14"/>
      <c r="DQ27" s="14"/>
      <c r="DR27" s="3"/>
      <c r="DS27" s="3"/>
    </row>
    <row r="28" spans="1:123" ht="16.5" thickTop="1" thickBot="1">
      <c r="A28" s="106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 t="s">
        <v>200</v>
      </c>
      <c r="BT28" s="3" t="s">
        <v>200</v>
      </c>
      <c r="BU28" s="3" t="s">
        <v>200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3"/>
      <c r="DN28" s="14"/>
      <c r="DO28" s="3"/>
      <c r="DP28" s="14"/>
      <c r="DQ28" s="14"/>
      <c r="DR28" s="3"/>
      <c r="DS28" s="3"/>
    </row>
    <row r="29" spans="1:123" ht="16.5" thickTop="1" thickBot="1">
      <c r="A29" s="106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3"/>
      <c r="DN29" s="14"/>
      <c r="DO29" s="3"/>
      <c r="DP29" s="14"/>
      <c r="DQ29" s="14"/>
      <c r="DR29" s="3"/>
      <c r="DS29" s="3"/>
    </row>
    <row r="30" spans="1:123" ht="16.5" thickTop="1" thickBot="1">
      <c r="A30" s="106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3"/>
      <c r="DN30" s="14"/>
      <c r="DO30" s="3"/>
      <c r="DP30" s="14"/>
      <c r="DQ30" s="14"/>
      <c r="DR30" s="3"/>
      <c r="DS30" s="3"/>
    </row>
    <row r="31" spans="1:123" ht="16.5" thickTop="1" thickBot="1">
      <c r="A31" s="106"/>
      <c r="B31" s="50" t="s">
        <v>167</v>
      </c>
      <c r="C31" s="43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 t="s">
        <v>200</v>
      </c>
      <c r="CB31" s="3" t="s">
        <v>200</v>
      </c>
      <c r="CC31" s="3" t="s">
        <v>200</v>
      </c>
      <c r="CD31" s="3" t="s">
        <v>200</v>
      </c>
      <c r="CE31" s="3" t="s">
        <v>200</v>
      </c>
      <c r="CF31" s="3" t="s">
        <v>200</v>
      </c>
      <c r="CG31" s="3" t="s">
        <v>200</v>
      </c>
      <c r="CH31" s="3" t="s">
        <v>200</v>
      </c>
      <c r="CI31" s="3" t="s">
        <v>200</v>
      </c>
      <c r="CJ31" s="3" t="s">
        <v>200</v>
      </c>
      <c r="CK31" s="3" t="s">
        <v>200</v>
      </c>
      <c r="CL31" s="3" t="s">
        <v>200</v>
      </c>
      <c r="CM31" s="3" t="s">
        <v>200</v>
      </c>
      <c r="CN31" s="3" t="s">
        <v>200</v>
      </c>
      <c r="CO31" s="3" t="s">
        <v>200</v>
      </c>
      <c r="CP31" s="3" t="s">
        <v>200</v>
      </c>
      <c r="CQ31" s="3" t="s">
        <v>200</v>
      </c>
      <c r="CR31" s="3" t="s">
        <v>200</v>
      </c>
      <c r="CS31" s="3" t="s">
        <v>200</v>
      </c>
      <c r="CT31" s="3" t="s">
        <v>200</v>
      </c>
      <c r="CU31" s="3" t="s">
        <v>200</v>
      </c>
      <c r="CV31" s="3" t="s">
        <v>200</v>
      </c>
      <c r="CW31" s="3"/>
      <c r="CX31" s="3" t="s">
        <v>200</v>
      </c>
      <c r="CY31" s="3" t="s">
        <v>200</v>
      </c>
      <c r="CZ31" s="3" t="s">
        <v>200</v>
      </c>
      <c r="DA31" s="3" t="s">
        <v>200</v>
      </c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3"/>
      <c r="DN31" s="14"/>
      <c r="DO31" s="3"/>
      <c r="DP31" s="14"/>
      <c r="DQ31" s="14"/>
      <c r="DR31" s="3"/>
      <c r="DS31" s="3"/>
    </row>
    <row r="32" spans="1:123" ht="16.5" thickTop="1" thickBot="1">
      <c r="A32" s="106"/>
      <c r="B32" s="51" t="s">
        <v>168</v>
      </c>
      <c r="C32" s="43"/>
      <c r="D32" s="44" t="s">
        <v>200</v>
      </c>
      <c r="E32" s="3" t="s">
        <v>200</v>
      </c>
      <c r="F32" s="3" t="s">
        <v>200</v>
      </c>
      <c r="G32" s="3" t="s">
        <v>200</v>
      </c>
      <c r="H32" s="3" t="s">
        <v>200</v>
      </c>
      <c r="I32" s="3" t="s">
        <v>200</v>
      </c>
      <c r="J32" s="3" t="s">
        <v>200</v>
      </c>
      <c r="K32" s="3" t="s">
        <v>200</v>
      </c>
      <c r="L32" s="3" t="s">
        <v>200</v>
      </c>
      <c r="M32" s="3" t="s">
        <v>200</v>
      </c>
      <c r="N32" s="3" t="s">
        <v>200</v>
      </c>
      <c r="O32" s="3" t="s">
        <v>200</v>
      </c>
      <c r="P32" s="3" t="s">
        <v>200</v>
      </c>
      <c r="Q32" s="3" t="s">
        <v>200</v>
      </c>
      <c r="R32" s="3" t="s">
        <v>200</v>
      </c>
      <c r="S32" s="3" t="s">
        <v>200</v>
      </c>
      <c r="T32" s="3" t="s">
        <v>200</v>
      </c>
      <c r="U32" s="3" t="s">
        <v>200</v>
      </c>
      <c r="V32" s="3" t="s">
        <v>200</v>
      </c>
      <c r="W32" s="3"/>
      <c r="X32" s="3"/>
      <c r="Y32" s="3"/>
      <c r="Z32" s="3"/>
      <c r="AA32" s="3"/>
      <c r="AB32" s="3"/>
      <c r="AC32" s="3"/>
      <c r="AD32" s="3" t="s">
        <v>200</v>
      </c>
      <c r="AE32" s="3" t="s">
        <v>200</v>
      </c>
      <c r="AF32" s="3" t="s">
        <v>200</v>
      </c>
      <c r="AG32" s="3" t="s">
        <v>200</v>
      </c>
      <c r="AH32" s="3" t="s">
        <v>200</v>
      </c>
      <c r="AI32" s="3" t="s">
        <v>200</v>
      </c>
      <c r="AJ32" s="3" t="s">
        <v>200</v>
      </c>
      <c r="AK32" s="3" t="s">
        <v>200</v>
      </c>
      <c r="AL32" s="3" t="s">
        <v>200</v>
      </c>
      <c r="AM32" s="3" t="s">
        <v>200</v>
      </c>
      <c r="AN32" s="3" t="s">
        <v>200</v>
      </c>
      <c r="AO32" s="3" t="s">
        <v>200</v>
      </c>
      <c r="AP32" s="3" t="s">
        <v>200</v>
      </c>
      <c r="AQ32" s="3" t="s">
        <v>200</v>
      </c>
      <c r="AR32" s="3" t="s">
        <v>200</v>
      </c>
      <c r="AS32" s="3" t="s">
        <v>200</v>
      </c>
      <c r="AT32" s="3" t="s">
        <v>200</v>
      </c>
      <c r="AU32" s="3" t="s">
        <v>200</v>
      </c>
      <c r="AV32" s="3" t="s">
        <v>200</v>
      </c>
      <c r="AW32" s="3" t="s">
        <v>200</v>
      </c>
      <c r="AX32" s="3" t="s">
        <v>200</v>
      </c>
      <c r="AY32" s="3" t="s">
        <v>200</v>
      </c>
      <c r="AZ32" s="3" t="s">
        <v>200</v>
      </c>
      <c r="BA32" s="3" t="s">
        <v>200</v>
      </c>
      <c r="BB32" s="3" t="s">
        <v>200</v>
      </c>
      <c r="BC32" s="3" t="s">
        <v>200</v>
      </c>
      <c r="BD32" s="3" t="s">
        <v>200</v>
      </c>
      <c r="BE32" s="3" t="s">
        <v>200</v>
      </c>
      <c r="BF32" s="3" t="s">
        <v>200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 t="s">
        <v>200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3"/>
      <c r="DN32" s="14"/>
      <c r="DO32" s="3"/>
      <c r="DP32" s="14"/>
      <c r="DQ32" s="14"/>
      <c r="DR32" s="3"/>
      <c r="DS32" s="3"/>
    </row>
    <row r="33" spans="1:123" ht="16.5" thickTop="1" thickBot="1">
      <c r="A33" s="106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200</v>
      </c>
      <c r="X33" s="3" t="s">
        <v>200</v>
      </c>
      <c r="Y33" s="3" t="s">
        <v>200</v>
      </c>
      <c r="Z33" s="3" t="s">
        <v>200</v>
      </c>
      <c r="AA33" s="3" t="s">
        <v>200</v>
      </c>
      <c r="AB33" s="3" t="s">
        <v>200</v>
      </c>
      <c r="AC33" s="3" t="s">
        <v>200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3"/>
      <c r="DN33" s="14"/>
      <c r="DO33" s="3"/>
      <c r="DP33" s="14"/>
      <c r="DQ33" s="14"/>
      <c r="DR33" s="3"/>
      <c r="DS33" s="3"/>
    </row>
    <row r="34" spans="1:123" ht="16.5" thickTop="1" thickBot="1">
      <c r="A34" s="106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200</v>
      </c>
      <c r="BH34" s="3" t="s">
        <v>200</v>
      </c>
      <c r="BI34" s="3" t="s">
        <v>200</v>
      </c>
      <c r="BJ34" s="3" t="s">
        <v>200</v>
      </c>
      <c r="BK34" s="3" t="s">
        <v>200</v>
      </c>
      <c r="BL34" s="3" t="s">
        <v>200</v>
      </c>
      <c r="BM34" s="3" t="s">
        <v>200</v>
      </c>
      <c r="BN34" s="3" t="s">
        <v>200</v>
      </c>
      <c r="BO34" s="3" t="s">
        <v>200</v>
      </c>
      <c r="BP34" s="3" t="s">
        <v>200</v>
      </c>
      <c r="BQ34" s="3" t="s">
        <v>200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3"/>
      <c r="DN34" s="14"/>
      <c r="DO34" s="3"/>
      <c r="DP34" s="14"/>
      <c r="DQ34" s="14"/>
      <c r="DR34" s="3"/>
      <c r="DS34" s="3"/>
    </row>
    <row r="35" spans="1:123" ht="16.5" thickTop="1" thickBot="1">
      <c r="A35" s="106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200</v>
      </c>
      <c r="X35" s="3" t="s">
        <v>200</v>
      </c>
      <c r="Y35" s="3" t="s">
        <v>200</v>
      </c>
      <c r="Z35" s="3" t="s">
        <v>200</v>
      </c>
      <c r="AA35" s="3" t="s">
        <v>200</v>
      </c>
      <c r="AB35" s="3" t="s">
        <v>200</v>
      </c>
      <c r="AC35" s="3" t="s">
        <v>200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3"/>
      <c r="DN35" s="14"/>
      <c r="DO35" s="3"/>
      <c r="DP35" s="14"/>
      <c r="DQ35" s="14"/>
      <c r="DR35" s="3"/>
      <c r="DS35" s="3"/>
    </row>
    <row r="36" spans="1:123" ht="15.75" thickTop="1">
      <c r="A36" s="46"/>
    </row>
    <row r="37" spans="1:123">
      <c r="A37" s="46"/>
    </row>
    <row r="38" spans="1:123">
      <c r="A38" s="46"/>
    </row>
    <row r="39" spans="1:123">
      <c r="A39" s="46"/>
    </row>
    <row r="40" spans="1:123">
      <c r="A40" s="46"/>
    </row>
    <row r="41" spans="1:123">
      <c r="A41" s="46"/>
    </row>
    <row r="42" spans="1:123">
      <c r="A42" s="46"/>
    </row>
    <row r="43" spans="1:123">
      <c r="A43" s="46"/>
    </row>
    <row r="44" spans="1:123">
      <c r="A44" s="46"/>
    </row>
    <row r="45" spans="1:123">
      <c r="A45" s="46"/>
    </row>
    <row r="46" spans="1:123">
      <c r="A46" s="46"/>
    </row>
    <row r="47" spans="1:123">
      <c r="A47" s="46"/>
    </row>
    <row r="48" spans="1:123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C10" sqref="C10"/>
    </sheetView>
  </sheetViews>
  <sheetFormatPr baseColWidth="10" defaultColWidth="11.42578125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21"/>
      <c r="B1" s="118" t="s">
        <v>196</v>
      </c>
      <c r="C1" s="119"/>
      <c r="D1" s="119"/>
      <c r="E1" s="119"/>
      <c r="F1" s="119"/>
    </row>
    <row r="2" spans="1:6" ht="22.5" thickTop="1" thickBot="1">
      <c r="A2" s="122"/>
      <c r="B2" s="120" t="s">
        <v>137</v>
      </c>
      <c r="C2" s="120"/>
      <c r="D2" s="120"/>
      <c r="E2" s="120"/>
      <c r="F2" s="120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15" t="s">
        <v>138</v>
      </c>
      <c r="C126" s="116"/>
      <c r="D126" s="116"/>
      <c r="E126" s="116"/>
      <c r="F126" s="117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2010-04-12T01:06:51Z</dcterms:modified>
</cp:coreProperties>
</file>