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9315" windowHeight="6720" activeTab="2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4519"/>
</workbook>
</file>

<file path=xl/sharedStrings.xml><?xml version="1.0" encoding="utf-8"?>
<sst xmlns="http://schemas.openxmlformats.org/spreadsheetml/2006/main" count="669" uniqueCount="200">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</sst>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/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7" xfId="0" applyFont="1" applyFill="1" applyBorder="1" applyAlignment="1">
      <alignment vertical="center" textRotation="255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8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1" fillId="9" borderId="18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8" xfId="0" applyFont="1" applyFill="1" applyBorder="1" applyAlignment="1">
      <alignment horizontal="center" vertical="center" textRotation="255" wrapText="1"/>
    </xf>
    <xf numFmtId="0" fontId="10" fillId="11" borderId="23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25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A115" workbookViewId="0">
      <selection activeCell="D124" sqref="D124"/>
    </sheetView>
  </sheetViews>
  <sheetFormatPr baseColWidth="10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59" t="s">
        <v>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27.75" thickTop="1" thickBot="1">
      <c r="A2" s="2"/>
      <c r="B2" s="60" t="s">
        <v>132</v>
      </c>
      <c r="C2" s="61"/>
      <c r="D2" s="62"/>
      <c r="E2" s="63" t="s">
        <v>133</v>
      </c>
      <c r="F2" s="64"/>
      <c r="G2" s="65" t="s">
        <v>134</v>
      </c>
      <c r="H2" s="66"/>
      <c r="I2" s="67"/>
      <c r="J2" s="68" t="s">
        <v>135</v>
      </c>
      <c r="K2" s="69"/>
      <c r="L2" s="70"/>
      <c r="M2" s="71" t="s">
        <v>136</v>
      </c>
      <c r="N2" s="72"/>
      <c r="O2" s="73"/>
      <c r="P2" s="74"/>
      <c r="Q2" s="75"/>
    </row>
    <row r="3" spans="1:17" ht="27.75" thickTop="1" thickBot="1">
      <c r="A3" s="57" t="s">
        <v>0</v>
      </c>
      <c r="B3" s="54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1:17" ht="16.5" thickTop="1" thickBot="1">
      <c r="A4" s="58"/>
      <c r="B4" s="1" t="s">
        <v>3</v>
      </c>
      <c r="C4" s="112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10"/>
      <c r="C5" s="11"/>
      <c r="D5" s="14"/>
      <c r="E5" s="3"/>
      <c r="F5" s="14"/>
      <c r="G5" s="3"/>
      <c r="H5" s="14"/>
      <c r="I5" s="3"/>
      <c r="J5" s="14"/>
      <c r="K5" s="3"/>
      <c r="L5" s="14"/>
      <c r="M5" s="3"/>
      <c r="N5" s="14"/>
      <c r="O5" s="3"/>
      <c r="P5" s="14"/>
      <c r="Q5" s="3"/>
    </row>
    <row r="6" spans="1:17" ht="16.5" thickTop="1" thickBot="1">
      <c r="A6" s="4" t="s">
        <v>12</v>
      </c>
      <c r="B6" s="10"/>
      <c r="C6" s="11"/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/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/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/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/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/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/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/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10"/>
      <c r="C14" s="11"/>
      <c r="D14" s="14"/>
      <c r="E14" s="3"/>
      <c r="F14" s="14"/>
      <c r="G14" s="3"/>
      <c r="H14" s="14"/>
      <c r="I14" s="3"/>
      <c r="J14" s="14"/>
      <c r="K14" s="3"/>
      <c r="L14" s="14"/>
      <c r="M14" s="3"/>
      <c r="N14" s="14"/>
      <c r="O14" s="3"/>
      <c r="P14" s="14"/>
      <c r="Q14" s="3"/>
    </row>
    <row r="15" spans="1:17" ht="16.5" thickTop="1" thickBot="1">
      <c r="A15" s="4" t="s">
        <v>21</v>
      </c>
      <c r="B15" s="10"/>
      <c r="C15" s="11"/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/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/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/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/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/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/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/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/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10"/>
      <c r="C24" s="11"/>
      <c r="D24" s="14"/>
      <c r="E24" s="3"/>
      <c r="F24" s="14"/>
      <c r="G24" s="3"/>
      <c r="H24" s="14"/>
      <c r="I24" s="3"/>
      <c r="J24" s="14"/>
      <c r="K24" s="3"/>
      <c r="L24" s="14"/>
      <c r="M24" s="3"/>
      <c r="N24" s="14"/>
      <c r="O24" s="3"/>
      <c r="P24" s="14"/>
      <c r="Q24" s="3"/>
    </row>
    <row r="25" spans="1:17" ht="16.5" thickTop="1" thickBot="1">
      <c r="A25" s="4" t="s">
        <v>31</v>
      </c>
      <c r="B25" s="10"/>
      <c r="C25" s="11"/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/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10"/>
      <c r="C27" s="11"/>
      <c r="D27" s="14"/>
      <c r="E27" s="3"/>
      <c r="F27" s="14"/>
      <c r="G27" s="3"/>
      <c r="H27" s="14"/>
      <c r="I27" s="3"/>
      <c r="J27" s="14"/>
      <c r="K27" s="3"/>
      <c r="L27" s="14"/>
      <c r="M27" s="3"/>
      <c r="N27" s="14"/>
      <c r="O27" s="3"/>
      <c r="P27" s="14"/>
      <c r="Q27" s="3"/>
    </row>
    <row r="28" spans="1:17" ht="16.5" thickTop="1" thickBot="1">
      <c r="A28" s="4" t="s">
        <v>34</v>
      </c>
      <c r="B28" s="10"/>
      <c r="C28" s="11"/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/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/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/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/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/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/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/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/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/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/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/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/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/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/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/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10"/>
      <c r="C44" s="11"/>
      <c r="D44" s="14"/>
      <c r="E44" s="3"/>
      <c r="F44" s="14"/>
      <c r="G44" s="3"/>
      <c r="H44" s="14"/>
      <c r="I44" s="3"/>
      <c r="J44" s="14"/>
      <c r="K44" s="3"/>
      <c r="L44" s="14"/>
      <c r="M44" s="3"/>
      <c r="N44" s="14"/>
      <c r="O44" s="3"/>
      <c r="P44" s="14"/>
      <c r="Q44" s="3"/>
    </row>
    <row r="45" spans="1:17" ht="16.5" thickTop="1" thickBot="1">
      <c r="A45" s="4" t="s">
        <v>51</v>
      </c>
      <c r="B45" s="10"/>
      <c r="C45" s="11"/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/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/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/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113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/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/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/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/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/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/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/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/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/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/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/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/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/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/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/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/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57" t="s">
        <v>0</v>
      </c>
      <c r="B126" s="54" t="s">
        <v>138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6"/>
    </row>
    <row r="127" spans="1:21" ht="16.5" thickTop="1" thickBot="1">
      <c r="A127" s="58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3"/>
      <c r="C132" s="3"/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3"/>
      <c r="C133" s="3"/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3"/>
      <c r="C134" s="3"/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workbookViewId="0">
      <selection activeCell="Q85" sqref="Q85"/>
    </sheetView>
  </sheetViews>
  <sheetFormatPr baseColWidth="10" defaultRowHeight="15"/>
  <cols>
    <col min="2" max="2" width="8.28515625" customWidth="1"/>
    <col min="3" max="15" width="4.7109375" customWidth="1"/>
  </cols>
  <sheetData>
    <row r="1" spans="1:32" ht="30" thickTop="1" thickBot="1">
      <c r="B1" s="76" t="s">
        <v>172</v>
      </c>
      <c r="C1" s="81" t="s">
        <v>173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30" thickTop="1" thickBot="1">
      <c r="B2" s="77"/>
      <c r="C2" s="83" t="s">
        <v>132</v>
      </c>
      <c r="D2" s="84"/>
      <c r="E2" s="84"/>
      <c r="F2" s="84"/>
      <c r="G2" s="85"/>
      <c r="H2" s="86" t="s">
        <v>177</v>
      </c>
      <c r="I2" s="87"/>
      <c r="J2" s="87"/>
      <c r="K2" s="88"/>
      <c r="L2" s="89" t="s">
        <v>178</v>
      </c>
      <c r="M2" s="90"/>
      <c r="N2" s="90"/>
      <c r="O2" s="91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77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</row>
    <row r="4" spans="1:32" ht="16.5" thickTop="1" thickBot="1">
      <c r="A4" s="78" t="s">
        <v>176</v>
      </c>
      <c r="B4" s="24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2" ht="16.5" thickTop="1" thickBot="1">
      <c r="A5" s="79"/>
      <c r="B5" s="18" t="s">
        <v>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2" ht="16.5" thickTop="1" thickBot="1">
      <c r="A6" s="79"/>
      <c r="B6" s="18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2" ht="16.5" thickTop="1" thickBot="1">
      <c r="A7" s="79"/>
      <c r="B7" s="18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2" ht="16.5" thickTop="1" thickBot="1">
      <c r="A8" s="79"/>
      <c r="B8" s="18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2" ht="16.5" thickTop="1" thickBot="1">
      <c r="A9" s="79"/>
      <c r="B9" s="18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2" ht="16.5" thickTop="1" thickBot="1">
      <c r="A10" s="79"/>
      <c r="B10" s="18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2" ht="16.5" thickTop="1" thickBot="1">
      <c r="A11" s="79"/>
      <c r="B11" s="18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32" ht="16.5" thickTop="1" thickBot="1">
      <c r="A12" s="79"/>
      <c r="B12" s="18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32" ht="16.5" thickTop="1" thickBot="1">
      <c r="A13" s="79"/>
      <c r="B13" s="18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32" ht="16.5" thickTop="1" thickBot="1">
      <c r="A14" s="79"/>
      <c r="B14" s="18" t="s">
        <v>21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32" ht="16.5" thickTop="1" thickBot="1">
      <c r="A15" s="79"/>
      <c r="B15" s="18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32" ht="16.5" thickTop="1" thickBot="1">
      <c r="A16" s="79"/>
      <c r="B16" s="18" t="s">
        <v>23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6.5" thickTop="1" thickBot="1">
      <c r="A17" s="79"/>
      <c r="B17" s="18" t="s">
        <v>24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6.5" thickTop="1" thickBot="1">
      <c r="A18" s="79"/>
      <c r="B18" s="18" t="s">
        <v>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6.5" thickTop="1" thickBot="1">
      <c r="A19" s="79"/>
      <c r="B19" s="18" t="s">
        <v>26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6.5" thickTop="1" thickBot="1">
      <c r="A20" s="79"/>
      <c r="B20" s="18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thickTop="1" thickBot="1">
      <c r="A21" s="79"/>
      <c r="B21" s="18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thickTop="1" thickBot="1">
      <c r="A22" s="79"/>
      <c r="B22" s="18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thickTop="1" thickBot="1">
      <c r="A23" s="79"/>
      <c r="B23" s="18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thickTop="1" thickBot="1">
      <c r="A24" s="79"/>
      <c r="B24" s="18" t="s">
        <v>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thickTop="1" thickBot="1">
      <c r="A25" s="79"/>
      <c r="B25" s="18" t="s">
        <v>32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thickTop="1" thickBot="1">
      <c r="A26" s="79"/>
      <c r="B26" s="18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thickTop="1" thickBot="1">
      <c r="A27" s="79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thickTop="1" thickBot="1">
      <c r="A28" s="79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thickTop="1" thickBot="1">
      <c r="A29" s="79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thickTop="1" thickBot="1">
      <c r="A30" s="79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thickTop="1" thickBot="1">
      <c r="A31" s="79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6.5" thickTop="1" thickBot="1">
      <c r="A32" s="79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5" thickTop="1" thickBot="1">
      <c r="A33" s="79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6.5" thickTop="1" thickBot="1">
      <c r="A34" s="79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5" thickTop="1" thickBot="1">
      <c r="A35" s="79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6.5" thickTop="1" thickBot="1">
      <c r="A36" s="79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6.5" thickTop="1" thickBot="1">
      <c r="A37" s="79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6.5" thickTop="1" thickBot="1">
      <c r="A38" s="79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6.5" thickTop="1" thickBot="1">
      <c r="A39" s="79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6.5" thickTop="1" thickBot="1">
      <c r="A40" s="79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6.5" thickTop="1" thickBot="1">
      <c r="A41" s="79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6.5" thickTop="1" thickBot="1">
      <c r="A42" s="79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6.5" thickTop="1" thickBot="1">
      <c r="A43" s="79"/>
      <c r="B43" s="18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6.5" thickTop="1" thickBot="1">
      <c r="A44" s="79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6.5" thickTop="1" thickBot="1">
      <c r="A45" s="79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5" thickTop="1" thickBot="1">
      <c r="A46" s="79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6.5" thickTop="1" thickBot="1">
      <c r="A47" s="79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6.5" thickTop="1" thickBot="1">
      <c r="A48" s="79"/>
      <c r="B48" s="18" t="s">
        <v>55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6.5" thickTop="1" thickBot="1">
      <c r="A49" s="79"/>
      <c r="B49" s="18" t="s">
        <v>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6.5" thickTop="1" thickBot="1">
      <c r="A50" s="79"/>
      <c r="B50" s="18" t="s">
        <v>57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6.5" thickTop="1" thickBot="1">
      <c r="A51" s="79"/>
      <c r="B51" s="18" t="s">
        <v>58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6.5" thickTop="1" thickBot="1">
      <c r="A52" s="79"/>
      <c r="B52" s="18" t="s">
        <v>59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6.5" thickTop="1" thickBot="1">
      <c r="A53" s="79"/>
      <c r="B53" s="18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6.5" thickTop="1" thickBot="1">
      <c r="A54" s="79"/>
      <c r="B54" s="18" t="s">
        <v>61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6.5" thickTop="1" thickBot="1">
      <c r="A55" s="79"/>
      <c r="B55" s="18" t="s">
        <v>62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6.5" thickTop="1" thickBot="1">
      <c r="A56" s="79"/>
      <c r="B56" s="18" t="s">
        <v>63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6.5" thickTop="1" thickBot="1">
      <c r="A57" s="79"/>
      <c r="B57" s="18" t="s">
        <v>64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6.5" thickTop="1" thickBot="1">
      <c r="A58" s="79"/>
      <c r="B58" s="18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6.5" thickTop="1" thickBot="1">
      <c r="A59" s="79"/>
      <c r="B59" s="18" t="s">
        <v>66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6.5" thickTop="1" thickBot="1">
      <c r="A60" s="79"/>
      <c r="B60" s="18" t="s">
        <v>67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6.5" thickTop="1" thickBot="1">
      <c r="A61" s="79"/>
      <c r="B61" s="18" t="s">
        <v>68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6.5" thickTop="1" thickBot="1">
      <c r="A62" s="79"/>
      <c r="B62" s="18" t="s">
        <v>69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6.5" thickTop="1" thickBot="1">
      <c r="A63" s="79"/>
      <c r="B63" s="18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6.5" thickTop="1" thickBot="1">
      <c r="A64" s="79"/>
      <c r="B64" s="18" t="s">
        <v>71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6.5" thickTop="1" thickBot="1">
      <c r="A65" s="79"/>
      <c r="B65" s="18" t="s">
        <v>72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6.5" thickTop="1" thickBot="1">
      <c r="A66" s="79"/>
      <c r="B66" s="18" t="s">
        <v>73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6.5" thickTop="1" thickBot="1">
      <c r="A67" s="79"/>
      <c r="B67" s="18" t="s">
        <v>74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6.5" thickTop="1" thickBot="1">
      <c r="A68" s="79"/>
      <c r="B68" s="18" t="s">
        <v>75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6.5" thickTop="1" thickBot="1">
      <c r="A69" s="79"/>
      <c r="B69" s="19" t="s">
        <v>76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6.5" thickTop="1" thickBot="1">
      <c r="A70" s="79"/>
      <c r="B70" s="19" t="s">
        <v>77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6.5" thickTop="1" thickBot="1">
      <c r="A71" s="79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6.5" thickTop="1" thickBot="1">
      <c r="A72" s="79"/>
      <c r="B72" s="19" t="s">
        <v>79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6.5" thickTop="1" thickBot="1">
      <c r="A73" s="79"/>
      <c r="B73" s="19" t="s">
        <v>80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6.5" thickTop="1" thickBot="1">
      <c r="A74" s="79"/>
      <c r="B74" s="19" t="s">
        <v>81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6.5" thickTop="1" thickBot="1">
      <c r="A75" s="79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6.5" thickTop="1" thickBot="1">
      <c r="A76" s="79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6.5" thickTop="1" thickBot="1">
      <c r="A77" s="79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6.5" thickTop="1" thickBot="1">
      <c r="A78" s="79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6.5" thickTop="1" thickBot="1">
      <c r="A79" s="79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6.5" thickTop="1" thickBot="1">
      <c r="A80" s="79"/>
      <c r="B80" s="19" t="s">
        <v>87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6.5" thickTop="1" thickBot="1">
      <c r="A81" s="79"/>
      <c r="B81" s="19" t="s">
        <v>88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6.5" thickTop="1" thickBot="1">
      <c r="A82" s="79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6.5" thickTop="1" thickBot="1">
      <c r="A83" s="79"/>
      <c r="B83" s="19" t="s">
        <v>90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6.5" thickTop="1" thickBot="1">
      <c r="A84" s="79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6.5" thickTop="1" thickBot="1">
      <c r="A85" s="79"/>
      <c r="B85" s="19" t="s">
        <v>92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6.5" thickTop="1" thickBot="1">
      <c r="A86" s="79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6.5" thickTop="1" thickBot="1">
      <c r="A87" s="79"/>
      <c r="B87" s="19" t="s">
        <v>94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6.5" thickTop="1" thickBot="1">
      <c r="A88" s="79"/>
      <c r="B88" s="19" t="s">
        <v>95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6.5" thickTop="1" thickBot="1">
      <c r="A89" s="79"/>
      <c r="B89" s="19" t="s">
        <v>96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6.5" thickTop="1" thickBot="1">
      <c r="A90" s="79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6.5" thickTop="1" thickBot="1">
      <c r="A91" s="79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6.5" thickTop="1" thickBot="1">
      <c r="A92" s="79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6.5" thickTop="1" thickBot="1">
      <c r="A93" s="79"/>
      <c r="B93" s="19" t="s">
        <v>100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6.5" thickTop="1" thickBot="1">
      <c r="A94" s="79"/>
      <c r="B94" s="19" t="s">
        <v>101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6.5" thickTop="1" thickBot="1">
      <c r="A95" s="79"/>
      <c r="B95" s="19" t="s">
        <v>102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6.5" thickTop="1" thickBot="1">
      <c r="A96" s="79"/>
      <c r="B96" s="19" t="s">
        <v>103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6.5" thickTop="1" thickBot="1">
      <c r="A97" s="79"/>
      <c r="B97" s="19" t="s">
        <v>104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6.5" thickTop="1" thickBot="1">
      <c r="A98" s="79"/>
      <c r="B98" s="19" t="s">
        <v>105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6.5" thickTop="1" thickBot="1">
      <c r="A99" s="79"/>
      <c r="B99" s="19" t="s">
        <v>106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6.5" thickTop="1" thickBot="1">
      <c r="A100" s="79"/>
      <c r="B100" s="19" t="s">
        <v>107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6.5" thickTop="1" thickBot="1">
      <c r="A101" s="79"/>
      <c r="B101" s="19" t="s">
        <v>108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6.5" thickTop="1" thickBot="1">
      <c r="A102" s="79"/>
      <c r="B102" s="19" t="s">
        <v>109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6.5" thickTop="1" thickBot="1">
      <c r="A103" s="79"/>
      <c r="B103" s="19" t="s">
        <v>110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6.5" thickTop="1" thickBot="1">
      <c r="A104" s="79"/>
      <c r="B104" s="19" t="s">
        <v>111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6.5" thickTop="1" thickBot="1">
      <c r="A105" s="79"/>
      <c r="B105" s="19" t="s">
        <v>112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6.5" thickTop="1" thickBot="1">
      <c r="A106" s="79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6.5" thickTop="1" thickBot="1">
      <c r="A107" s="79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6.5" thickTop="1" thickBot="1">
      <c r="A108" s="79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6.5" thickTop="1" thickBot="1">
      <c r="A109" s="79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6.5" thickTop="1" thickBot="1">
      <c r="A110" s="79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6.5" thickTop="1" thickBot="1">
      <c r="A111" s="79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6.5" thickTop="1" thickBot="1">
      <c r="A112" s="79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6.5" thickTop="1" thickBot="1">
      <c r="A113" s="79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6.5" thickTop="1" thickBot="1">
      <c r="A114" s="79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6.5" thickTop="1" thickBot="1">
      <c r="A115" s="79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6.5" thickTop="1" thickBot="1">
      <c r="A116" s="79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6.5" thickTop="1" thickBot="1">
      <c r="A117" s="79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6.5" thickTop="1" thickBot="1">
      <c r="A118" s="79"/>
      <c r="B118" s="19" t="s">
        <v>125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6.5" thickTop="1" thickBot="1">
      <c r="A119" s="79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6.5" thickTop="1" thickBot="1">
      <c r="A120" s="79"/>
      <c r="B120" s="19" t="s">
        <v>127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6.5" thickTop="1" thickBot="1">
      <c r="A121" s="79"/>
      <c r="B121" s="19" t="s">
        <v>128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6.5" thickTop="1" thickBot="1">
      <c r="A122" s="79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6.5" thickTop="1" thickBot="1">
      <c r="A123" s="79"/>
      <c r="B123" s="21" t="s">
        <v>130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6.5" thickTop="1" thickBot="1">
      <c r="A124" s="80"/>
      <c r="B124" s="19" t="s">
        <v>131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9.5" thickTop="1">
      <c r="A125" s="17"/>
    </row>
  </sheetData>
  <mergeCells count="6">
    <mergeCell ref="B1:B3"/>
    <mergeCell ref="A4:A124"/>
    <mergeCell ref="C1:O1"/>
    <mergeCell ref="C2:G2"/>
    <mergeCell ref="H2:K2"/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R142"/>
  <sheetViews>
    <sheetView tabSelected="1" workbookViewId="0">
      <selection activeCell="C3" sqref="C3"/>
    </sheetView>
  </sheetViews>
  <sheetFormatPr baseColWidth="10" defaultColWidth="4.7109375" defaultRowHeight="15"/>
  <cols>
    <col min="3" max="4" width="4.7109375" style="42"/>
  </cols>
  <sheetData>
    <row r="1" spans="1:122" ht="27.75" customHeight="1" thickTop="1" thickBot="1">
      <c r="C1" s="92" t="s">
        <v>176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96" t="s">
        <v>132</v>
      </c>
      <c r="T1" s="97"/>
      <c r="U1" s="97"/>
      <c r="V1" s="97"/>
      <c r="W1" s="97"/>
      <c r="X1" s="98"/>
      <c r="Y1" s="99" t="s">
        <v>177</v>
      </c>
      <c r="Z1" s="100"/>
      <c r="AA1" s="100"/>
      <c r="AB1" s="100"/>
      <c r="AC1" s="101" t="s">
        <v>199</v>
      </c>
      <c r="AD1" s="102"/>
      <c r="AE1" s="102"/>
      <c r="AF1" s="103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3"/>
    </row>
    <row r="2" spans="1:122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111</v>
      </c>
      <c r="CX2" s="48" t="s">
        <v>111</v>
      </c>
      <c r="CY2" s="48" t="s">
        <v>112</v>
      </c>
      <c r="CZ2" s="48" t="s">
        <v>113</v>
      </c>
      <c r="DA2" s="48" t="s">
        <v>114</v>
      </c>
      <c r="DB2" s="48" t="s">
        <v>115</v>
      </c>
      <c r="DC2" s="48" t="s">
        <v>116</v>
      </c>
      <c r="DD2" s="48" t="s">
        <v>117</v>
      </c>
      <c r="DE2" s="48" t="s">
        <v>118</v>
      </c>
      <c r="DF2" s="48" t="s">
        <v>119</v>
      </c>
      <c r="DG2" s="48" t="s">
        <v>120</v>
      </c>
      <c r="DH2" s="48" t="s">
        <v>121</v>
      </c>
      <c r="DI2" s="48" t="s">
        <v>122</v>
      </c>
      <c r="DJ2" s="48" t="s">
        <v>123</v>
      </c>
      <c r="DK2" s="48" t="s">
        <v>124</v>
      </c>
      <c r="DL2" s="48" t="s">
        <v>125</v>
      </c>
      <c r="DM2" s="48" t="s">
        <v>126</v>
      </c>
      <c r="DN2" s="48" t="s">
        <v>127</v>
      </c>
      <c r="DO2" s="48" t="s">
        <v>128</v>
      </c>
      <c r="DP2" s="48" t="s">
        <v>129</v>
      </c>
      <c r="DQ2" s="48" t="s">
        <v>130</v>
      </c>
      <c r="DR2" s="48" t="s">
        <v>131</v>
      </c>
    </row>
    <row r="3" spans="1:122" ht="16.5" customHeight="1" thickTop="1" thickBot="1">
      <c r="A3" s="94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3"/>
      <c r="DM3" s="14"/>
      <c r="DN3" s="3"/>
      <c r="DO3" s="14"/>
      <c r="DP3" s="14"/>
      <c r="DQ3" s="3"/>
      <c r="DR3" s="3"/>
    </row>
    <row r="4" spans="1:122" ht="16.5" thickTop="1" thickBot="1">
      <c r="A4" s="95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3"/>
      <c r="DM4" s="14"/>
      <c r="DN4" s="3"/>
      <c r="DO4" s="14"/>
      <c r="DP4" s="14"/>
      <c r="DQ4" s="3"/>
      <c r="DR4" s="3"/>
    </row>
    <row r="5" spans="1:122" ht="16.5" thickTop="1" thickBot="1">
      <c r="A5" s="95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3"/>
      <c r="DM5" s="14"/>
      <c r="DN5" s="3"/>
      <c r="DO5" s="14"/>
      <c r="DP5" s="14"/>
      <c r="DQ5" s="3"/>
      <c r="DR5" s="3"/>
    </row>
    <row r="6" spans="1:122" ht="16.5" thickTop="1" thickBot="1">
      <c r="A6" s="95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3"/>
      <c r="DM6" s="14"/>
      <c r="DN6" s="3"/>
      <c r="DO6" s="14"/>
      <c r="DP6" s="14"/>
      <c r="DQ6" s="3"/>
      <c r="DR6" s="3"/>
    </row>
    <row r="7" spans="1:122" ht="16.5" thickTop="1" thickBot="1">
      <c r="A7" s="95"/>
      <c r="B7" s="50" t="s">
        <v>143</v>
      </c>
      <c r="C7" s="43"/>
      <c r="D7" s="4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3"/>
      <c r="DM7" s="14"/>
      <c r="DN7" s="3"/>
      <c r="DO7" s="14"/>
      <c r="DP7" s="14"/>
      <c r="DQ7" s="3"/>
      <c r="DR7" s="3"/>
    </row>
    <row r="8" spans="1:122" ht="16.5" thickTop="1" thickBot="1">
      <c r="A8" s="95"/>
      <c r="B8" s="50" t="s">
        <v>144</v>
      </c>
      <c r="C8" s="43"/>
      <c r="D8" s="4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3"/>
      <c r="DM8" s="14"/>
      <c r="DN8" s="3"/>
      <c r="DO8" s="14"/>
      <c r="DP8" s="14"/>
      <c r="DQ8" s="3"/>
      <c r="DR8" s="3"/>
    </row>
    <row r="9" spans="1:122" ht="16.5" thickTop="1" thickBot="1">
      <c r="A9" s="95"/>
      <c r="B9" s="50" t="s">
        <v>145</v>
      </c>
      <c r="C9" s="43"/>
      <c r="D9" s="4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3"/>
      <c r="DM9" s="14"/>
      <c r="DN9" s="3"/>
      <c r="DO9" s="14"/>
      <c r="DP9" s="14"/>
      <c r="DQ9" s="3"/>
      <c r="DR9" s="3"/>
    </row>
    <row r="10" spans="1:122" ht="16.5" thickTop="1" thickBot="1">
      <c r="A10" s="95"/>
      <c r="B10" s="50" t="s">
        <v>146</v>
      </c>
      <c r="C10" s="43"/>
      <c r="D10" s="4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3"/>
      <c r="DM10" s="14"/>
      <c r="DN10" s="3"/>
      <c r="DO10" s="14"/>
      <c r="DP10" s="14"/>
      <c r="DQ10" s="3"/>
      <c r="DR10" s="3"/>
    </row>
    <row r="11" spans="1:122" ht="16.5" thickTop="1" thickBot="1">
      <c r="A11" s="95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3"/>
      <c r="DM11" s="14"/>
      <c r="DN11" s="3"/>
      <c r="DO11" s="14"/>
      <c r="DP11" s="14"/>
      <c r="DQ11" s="3"/>
      <c r="DR11" s="3"/>
    </row>
    <row r="12" spans="1:122" ht="16.5" thickTop="1" thickBot="1">
      <c r="A12" s="95"/>
      <c r="B12" s="50" t="s">
        <v>148</v>
      </c>
      <c r="C12" s="43"/>
      <c r="D12" s="4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3"/>
      <c r="DM12" s="14"/>
      <c r="DN12" s="3"/>
      <c r="DO12" s="14"/>
      <c r="DP12" s="14"/>
      <c r="DQ12" s="3"/>
      <c r="DR12" s="3"/>
    </row>
    <row r="13" spans="1:122" ht="16.5" thickTop="1" thickBot="1">
      <c r="A13" s="95"/>
      <c r="B13" s="50" t="s">
        <v>149</v>
      </c>
      <c r="C13" s="43"/>
      <c r="D13" s="4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3"/>
      <c r="DM13" s="14"/>
      <c r="DN13" s="3"/>
      <c r="DO13" s="14"/>
      <c r="DP13" s="14"/>
      <c r="DQ13" s="3"/>
      <c r="DR13" s="3"/>
    </row>
    <row r="14" spans="1:122" ht="16.5" thickTop="1" thickBot="1">
      <c r="A14" s="95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3"/>
      <c r="DM14" s="14"/>
      <c r="DN14" s="3"/>
      <c r="DO14" s="14"/>
      <c r="DP14" s="14"/>
      <c r="DQ14" s="3"/>
      <c r="DR14" s="3"/>
    </row>
    <row r="15" spans="1:122" ht="16.5" thickTop="1" thickBot="1">
      <c r="A15" s="95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3"/>
      <c r="DM15" s="14"/>
      <c r="DN15" s="3"/>
      <c r="DO15" s="14"/>
      <c r="DP15" s="14"/>
      <c r="DQ15" s="3"/>
      <c r="DR15" s="3"/>
    </row>
    <row r="16" spans="1:122" ht="16.5" thickTop="1" thickBot="1">
      <c r="A16" s="95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3"/>
      <c r="DM16" s="14"/>
      <c r="DN16" s="3"/>
      <c r="DO16" s="14"/>
      <c r="DP16" s="14"/>
      <c r="DQ16" s="3"/>
      <c r="DR16" s="3"/>
    </row>
    <row r="17" spans="1:122" ht="16.5" thickTop="1" thickBot="1">
      <c r="A17" s="95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3"/>
      <c r="DM17" s="14"/>
      <c r="DN17" s="3"/>
      <c r="DO17" s="14"/>
      <c r="DP17" s="14"/>
      <c r="DQ17" s="3"/>
      <c r="DR17" s="3"/>
    </row>
    <row r="18" spans="1:122" ht="16.5" thickTop="1" thickBot="1">
      <c r="A18" s="95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3"/>
      <c r="DM18" s="14"/>
      <c r="DN18" s="3"/>
      <c r="DO18" s="14"/>
      <c r="DP18" s="14"/>
      <c r="DQ18" s="3"/>
      <c r="DR18" s="3"/>
    </row>
    <row r="19" spans="1:122" ht="16.5" thickTop="1" thickBot="1">
      <c r="A19" s="95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3"/>
      <c r="DM19" s="14"/>
      <c r="DN19" s="3"/>
      <c r="DO19" s="14"/>
      <c r="DP19" s="14"/>
      <c r="DQ19" s="3"/>
      <c r="DR19" s="3"/>
    </row>
    <row r="20" spans="1:122" ht="16.5" thickTop="1" thickBot="1">
      <c r="A20" s="95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3"/>
      <c r="DM20" s="14"/>
      <c r="DN20" s="3"/>
      <c r="DO20" s="14"/>
      <c r="DP20" s="14"/>
      <c r="DQ20" s="3"/>
      <c r="DR20" s="3"/>
    </row>
    <row r="21" spans="1:122" ht="16.5" thickTop="1" thickBot="1">
      <c r="A21" s="95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3"/>
      <c r="DM21" s="14"/>
      <c r="DN21" s="3"/>
      <c r="DO21" s="14"/>
      <c r="DP21" s="14"/>
      <c r="DQ21" s="3"/>
      <c r="DR21" s="3"/>
    </row>
    <row r="22" spans="1:122" ht="16.5" thickTop="1" thickBot="1">
      <c r="A22" s="95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3"/>
      <c r="DM22" s="14"/>
      <c r="DN22" s="3"/>
      <c r="DO22" s="14"/>
      <c r="DP22" s="14"/>
      <c r="DQ22" s="3"/>
      <c r="DR22" s="3"/>
    </row>
    <row r="23" spans="1:122" ht="16.5" thickTop="1" thickBot="1">
      <c r="A23" s="95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3"/>
      <c r="DM23" s="14"/>
      <c r="DN23" s="3"/>
      <c r="DO23" s="14"/>
      <c r="DP23" s="14"/>
      <c r="DQ23" s="3"/>
      <c r="DR23" s="3"/>
    </row>
    <row r="24" spans="1:122" ht="16.5" thickTop="1" thickBot="1">
      <c r="A24" s="95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3"/>
      <c r="DM24" s="14"/>
      <c r="DN24" s="3"/>
      <c r="DO24" s="14"/>
      <c r="DP24" s="14"/>
      <c r="DQ24" s="3"/>
      <c r="DR24" s="3"/>
    </row>
    <row r="25" spans="1:122" ht="16.5" thickTop="1" thickBot="1">
      <c r="A25" s="95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3"/>
      <c r="DM25" s="14"/>
      <c r="DN25" s="3"/>
      <c r="DO25" s="14"/>
      <c r="DP25" s="14"/>
      <c r="DQ25" s="3"/>
      <c r="DR25" s="3"/>
    </row>
    <row r="26" spans="1:122" ht="16.5" thickTop="1" thickBot="1">
      <c r="A26" s="95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3"/>
      <c r="DM26" s="14"/>
      <c r="DN26" s="3"/>
      <c r="DO26" s="14"/>
      <c r="DP26" s="14"/>
      <c r="DQ26" s="3"/>
      <c r="DR26" s="3"/>
    </row>
    <row r="27" spans="1:122" ht="16.5" thickTop="1" thickBot="1">
      <c r="A27" s="95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3"/>
      <c r="DM27" s="14"/>
      <c r="DN27" s="3"/>
      <c r="DO27" s="14"/>
      <c r="DP27" s="14"/>
      <c r="DQ27" s="3"/>
      <c r="DR27" s="3"/>
    </row>
    <row r="28" spans="1:122" ht="16.5" thickTop="1" thickBot="1">
      <c r="A28" s="95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3"/>
      <c r="DM28" s="14"/>
      <c r="DN28" s="3"/>
      <c r="DO28" s="14"/>
      <c r="DP28" s="14"/>
      <c r="DQ28" s="3"/>
      <c r="DR28" s="3"/>
    </row>
    <row r="29" spans="1:122" ht="16.5" thickTop="1" thickBot="1">
      <c r="A29" s="95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3"/>
      <c r="DM29" s="14"/>
      <c r="DN29" s="3"/>
      <c r="DO29" s="14"/>
      <c r="DP29" s="14"/>
      <c r="DQ29" s="3"/>
      <c r="DR29" s="3"/>
    </row>
    <row r="30" spans="1:122" ht="16.5" thickTop="1" thickBot="1">
      <c r="A30" s="95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3"/>
      <c r="DM30" s="14"/>
      <c r="DN30" s="3"/>
      <c r="DO30" s="14"/>
      <c r="DP30" s="14"/>
      <c r="DQ30" s="3"/>
      <c r="DR30" s="3"/>
    </row>
    <row r="31" spans="1:122" ht="16.5" thickTop="1" thickBot="1">
      <c r="A31" s="95"/>
      <c r="B31" s="50" t="s">
        <v>167</v>
      </c>
      <c r="C31" s="43"/>
      <c r="D31" s="4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3"/>
      <c r="DM31" s="14"/>
      <c r="DN31" s="3"/>
      <c r="DO31" s="14"/>
      <c r="DP31" s="14"/>
      <c r="DQ31" s="3"/>
      <c r="DR31" s="3"/>
    </row>
    <row r="32" spans="1:122" ht="16.5" thickTop="1" thickBot="1">
      <c r="A32" s="95"/>
      <c r="B32" s="51" t="s">
        <v>168</v>
      </c>
      <c r="C32" s="43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3"/>
      <c r="DM32" s="14"/>
      <c r="DN32" s="3"/>
      <c r="DO32" s="14"/>
      <c r="DP32" s="14"/>
      <c r="DQ32" s="3"/>
      <c r="DR32" s="3"/>
    </row>
    <row r="33" spans="1:122" ht="16.5" thickTop="1" thickBot="1">
      <c r="A33" s="95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3"/>
      <c r="DM33" s="14"/>
      <c r="DN33" s="3"/>
      <c r="DO33" s="14"/>
      <c r="DP33" s="14"/>
      <c r="DQ33" s="3"/>
      <c r="DR33" s="3"/>
    </row>
    <row r="34" spans="1:122" ht="16.5" thickTop="1" thickBot="1">
      <c r="A34" s="95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3"/>
      <c r="DM34" s="14"/>
      <c r="DN34" s="3"/>
      <c r="DO34" s="14"/>
      <c r="DP34" s="14"/>
      <c r="DQ34" s="3"/>
      <c r="DR34" s="3"/>
    </row>
    <row r="35" spans="1:122" ht="16.5" thickTop="1" thickBot="1">
      <c r="A35" s="95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3"/>
      <c r="DM35" s="14"/>
      <c r="DN35" s="3"/>
      <c r="DO35" s="14"/>
      <c r="DP35" s="14"/>
      <c r="DQ35" s="3"/>
      <c r="DR35" s="3"/>
    </row>
    <row r="36" spans="1:122" ht="15.75" thickTop="1">
      <c r="A36" s="46"/>
    </row>
    <row r="37" spans="1:122">
      <c r="A37" s="46"/>
    </row>
    <row r="38" spans="1:122">
      <c r="A38" s="46"/>
    </row>
    <row r="39" spans="1:122">
      <c r="A39" s="46"/>
    </row>
    <row r="40" spans="1:122">
      <c r="A40" s="46"/>
    </row>
    <row r="41" spans="1:122">
      <c r="A41" s="46"/>
    </row>
    <row r="42" spans="1:122">
      <c r="A42" s="46"/>
    </row>
    <row r="43" spans="1:122">
      <c r="A43" s="46"/>
    </row>
    <row r="44" spans="1:122">
      <c r="A44" s="46"/>
    </row>
    <row r="45" spans="1:122">
      <c r="A45" s="46"/>
    </row>
    <row r="46" spans="1:122">
      <c r="A46" s="46"/>
    </row>
    <row r="47" spans="1:122">
      <c r="A47" s="46"/>
    </row>
    <row r="48" spans="1:122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topLeftCell="A103" workbookViewId="0">
      <selection activeCell="B122" sqref="B122:F123"/>
    </sheetView>
  </sheetViews>
  <sheetFormatPr baseColWidth="10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10"/>
      <c r="B1" s="107" t="s">
        <v>196</v>
      </c>
      <c r="C1" s="108"/>
      <c r="D1" s="108"/>
      <c r="E1" s="108"/>
      <c r="F1" s="108"/>
    </row>
    <row r="2" spans="1:6" ht="22.5" thickTop="1" thickBot="1">
      <c r="A2" s="111"/>
      <c r="B2" s="109" t="s">
        <v>137</v>
      </c>
      <c r="C2" s="109"/>
      <c r="D2" s="109"/>
      <c r="E2" s="109"/>
      <c r="F2" s="109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04" t="s">
        <v>138</v>
      </c>
      <c r="C126" s="105"/>
      <c r="D126" s="105"/>
      <c r="E126" s="105"/>
      <c r="F126" s="106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David</cp:lastModifiedBy>
  <dcterms:created xsi:type="dcterms:W3CDTF">2010-03-23T01:54:37Z</dcterms:created>
  <dcterms:modified xsi:type="dcterms:W3CDTF">2010-03-26T18:10:43Z</dcterms:modified>
</cp:coreProperties>
</file>