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65F43859-9B21-480F-A74D-BC7B275D5820}" xr6:coauthVersionLast="45" xr6:coauthVersionMax="45" xr10:uidLastSave="{00000000-0000-0000-0000-000000000000}"/>
  <bookViews>
    <workbookView xWindow="7230" yWindow="48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<sst xmlns="http://schemas.openxmlformats.org/spreadsheetml/2006/main" count="51" uniqueCount="38">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</sst>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59"/>
  <sheetViews>
    <sheetView tabSelected="1" topLeftCell="A46" workbookViewId="0">
      <selection activeCell="A59" sqref="A59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8:C59" si="23">B59/30</f>
        <v>9.7666666666666675</v>
      </c>
      <c r="D59" s="2">
        <f t="shared" ref="D58:D59" si="24">B59/$B$2</f>
        <v>0.96065573770491808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2020-08-13T22:13:06Z</dcterms:modified>
</cp:coreProperties>
</file>