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1051" documentId="11_6EBA6BA098178C525D9210C1DBF340A0DBB91885" xr6:coauthVersionLast="40" xr6:coauthVersionMax="40" xr10:uidLastSave="{AEEFF1F8-DCFA-41C9-999E-7F9935A848AD}"/>
  <bookViews>
    <workbookView xWindow="25600" yWindow="460" windowWidth="33600" windowHeight="20540" tabRatio="500" firstSheet="2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<sst xmlns="http://schemas.openxmlformats.org/spreadsheetml/2006/main" count="71318" uniqueCount="8354">
  <si>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</si>
  <si>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</si>
  <si>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</si>
  <si>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</si>
  <si>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</si>
  <si>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</si>
  <si>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</si>
  <si>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</si>
  <si>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</si>
  <si>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</si>
  <si>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</si>
  <si>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</si>
  <si>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</si>
  <si>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</si>
  <si>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</si>
  <si>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</si>
  <si>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</si>
  <si>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</si>
  <si>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</si>
  <si>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</si>
  <si>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</si>
  <si>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</si>
  <si>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</si>
  <si>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</si>
  <si>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</si>
  <si>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</si>
  <si>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</si>
  <si>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</si>
  <si>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</si>
  <si>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</si>
  <si>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</si>
  <si>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</si>
  <si>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</si>
  <si>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</si>
  <si>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</si>
  <si>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</si>
  <si>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</si>
  <si>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</si>
  <si>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</si>
  <si>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</si>
  <si>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</si>
  <si>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</si>
  <si>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</si>
  <si>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</si>
  <si>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</si>
  <si>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</si>
  <si>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</si>
  <si>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</si>
  <si>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</si>
  <si>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</si>
  <si>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</si>
  <si>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</si>
  <si>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</si>
  <si>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</si>
  <si>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</si>
  <si>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</si>
  <si>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</si>
  <si>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</si>
  <si>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</si>
  <si>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</si>
  <si>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</si>
  <si>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</si>
  <si>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</si>
  <si>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</si>
  <si>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</si>
  <si>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</si>
  <si>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</si>
  <si>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</si>
  <si>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</si>
  <si>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</si>
  <si>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</si>
  <si>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</si>
  <si>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</si>
  <si>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</si>
  <si>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</si>
  <si>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</si>
  <si>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</si>
  <si>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</si>
  <si>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</si>
  <si>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</si>
  <si>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</si>
  <si>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</si>
  <si>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</si>
  <si>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</si>
  <si>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</si>
  <si>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</si>
  <si>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</si>
  <si>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</si>
  <si>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</si>
  <si>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</si>
  <si>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</si>
  <si>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</si>
  <si>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</si>
  <si>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</si>
  <si>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</si>
  <si>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</si>
  <si>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</si>
  <si>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</si>
  <si>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</si>
  <si>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</si>
  <si>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</si>
  <si>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</si>
  <si>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</si>
  <si>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</si>
  <si>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</si>
  <si>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</si>
  <si>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</si>
  <si>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</si>
  <si>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</si>
  <si>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</si>
  <si>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</si>
  <si>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</si>
  <si>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</si>
  <si>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</si>
  <si>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</si>
  <si>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</si>
  <si>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</si>
  <si>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</si>
  <si>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</si>
  <si>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</si>
  <si>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</si>
  <si>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</si>
  <si>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</si>
  <si>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</si>
  <si>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</si>
  <si>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</si>
  <si>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</si>
  <si>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</si>
  <si>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</si>
  <si>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</si>
  <si>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</si>
  <si>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</si>
  <si>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</si>
  <si>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</si>
  <si>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</si>
  <si>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</si>
  <si>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</si>
  <si>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</si>
  <si>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</si>
  <si>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</si>
  <si>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</si>
  <si>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</si>
  <si>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</si>
  <si>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</si>
  <si>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</si>
  <si>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</si>
  <si>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</si>
  <si>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</si>
  <si>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</si>
  <si>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</si>
  <si>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</si>
  <si>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</si>
  <si>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</si>
  <si>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</si>
  <si>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</si>
  <si>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</si>
  <si>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</si>
  <si>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</si>
  <si>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</si>
  <si>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</si>
  <si>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</si>
  <si>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</si>
  <si>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</si>
  <si>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</si>
  <si>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</si>
  <si>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</si>
  <si>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</si>
  <si>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</si>
  <si>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</si>
  <si>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</si>
  <si>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</si>
  <si>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</si>
  <si>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</si>
  <si>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</si>
  <si>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</si>
  <si>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</si>
  <si>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</si>
  <si>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</si>
  <si>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</si>
  <si>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</si>
  <si>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</si>
  <si>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</si>
  <si>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</si>
  <si>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</si>
  <si>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</si>
  <si>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</si>
  <si>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</si>
  <si>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</si>
  <si>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</si>
  <si>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</si>
  <si>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</si>
  <si>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</si>
  <si>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</si>
  <si>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</si>
  <si>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</si>
  <si>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</si>
  <si>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</si>
  <si>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</si>
  <si>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</si>
  <si>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</si>
  <si>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</si>
  <si>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</si>
  <si>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</si>
  <si>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</si>
  <si>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</si>
  <si>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</si>
  <si>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</si>
  <si>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</si>
  <si>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</si>
  <si>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</si>
  <si>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</si>
  <si>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</si>
  <si>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</si>
  <si>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</si>
  <si>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</si>
  <si>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</si>
  <si>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</si>
  <si>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</si>
  <si>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</si>
  <si>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</si>
  <si>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</si>
  <si>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</si>
  <si>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</si>
  <si>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</si>
  <si>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</si>
  <si>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</si>
  <si>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</si>
  <si>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</si>
  <si>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</si>
  <si>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</si>
  <si>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</si>
  <si>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</si>
  <si>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</si>
  <si>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</si>
  <si>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</si>
  <si>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</si>
  <si>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</si>
  <si>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</si>
  <si>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</si>
  <si>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</si>
  <si>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</si>
  <si>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</si>
  <si>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</si>
  <si>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</si>
  <si>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</si>
  <si>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</si>
  <si>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</si>
  <si>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</si>
  <si>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</si>
  <si>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</si>
  <si>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</si>
  <si>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</si>
  <si>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</si>
  <si>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</si>
  <si>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</si>
  <si>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</si>
  <si>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</si>
  <si>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</si>
  <si>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</si>
  <si>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</si>
  <si>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</si>
  <si>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</si>
  <si>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</si>
  <si>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</si>
  <si>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</si>
  <si>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</si>
  <si>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</si>
  <si>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</si>
  <si>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</si>
  <si>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</si>
  <si>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</si>
  <si>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</si>
  <si>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</si>
  <si>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</si>
  <si>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</si>
  <si>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</si>
  <si>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</si>
  <si>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</si>
  <si>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</si>
  <si>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</si>
  <si>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</si>
  <si>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</si>
  <si>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</si>
  <si>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</si>
  <si>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</si>
  <si>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</si>
  <si>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</si>
  <si>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</si>
  <si>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</si>
  <si>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</si>
  <si>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</si>
  <si>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</si>
  <si>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</si>
  <si>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</si>
  <si>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</si>
  <si>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</si>
  <si>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</si>
  <si>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</si>
  <si>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</si>
  <si>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</si>
  <si>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</si>
  <si>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</si>
  <si>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</si>
  <si>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</si>
  <si>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</si>
  <si>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</si>
  <si>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</si>
  <si>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</si>
  <si>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</si>
  <si>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</si>
  <si>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</si>
  <si>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</si>
  <si>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</si>
  <si>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</si>
  <si>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</si>
  <si>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</si>
  <si>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</si>
  <si>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</si>
  <si>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</si>
  <si>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</si>
  <si>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</si>
  <si>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</si>
  <si>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</si>
  <si>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</si>
  <si>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</si>
  <si>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</si>
  <si>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</si>
  <si>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</si>
  <si>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</si>
  <si>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</si>
  <si>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</si>
  <si>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</si>
  <si>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</si>
  <si>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</si>
  <si>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</si>
  <si>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</si>
  <si>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</si>
  <si>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</si>
  <si>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</si>
  <si>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</si>
  <si>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</si>
  <si>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</si>
  <si>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</si>
  <si>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</si>
  <si>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</si>
  <si>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</si>
  <si>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</si>
  <si>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</si>
  <si>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</si>
  <si>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</si>
  <si>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</si>
  <si>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</si>
  <si>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</si>
  <si>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</si>
  <si>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</si>
  <si>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</si>
  <si>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</si>
  <si>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</si>
  <si>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</si>
  <si>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</si>
  <si>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</si>
  <si>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</si>
  <si>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</si>
  <si>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</si>
  <si>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</si>
  <si>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</si>
  <si>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</si>
  <si>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</si>
  <si>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</si>
  <si>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</si>
  <si>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</si>
  <si>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</si>
  <si>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</si>
  <si>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</si>
  <si>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</si>
  <si>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</si>
  <si>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</si>
  <si>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</si>
  <si>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</si>
  <si>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</si>
  <si>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</si>
  <si>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</si>
  <si>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</si>
  <si>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</si>
  <si>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</si>
  <si>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</si>
  <si>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</si>
  <si>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</si>
  <si>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</si>
  <si>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</si>
  <si>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</si>
  <si>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</si>
  <si>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</si>
  <si>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</si>
  <si>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</si>
  <si>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</si>
  <si>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</si>
  <si>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</si>
  <si>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</si>
  <si>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</si>
  <si>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</si>
  <si>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</si>
  <si>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</si>
  <si>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</si>
  <si>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</si>
  <si>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</si>
  <si>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</si>
  <si>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</si>
  <si>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</si>
  <si>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</si>
  <si>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</si>
  <si>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</si>
  <si>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</si>
  <si>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</si>
  <si>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</si>
  <si>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</si>
  <si>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</si>
  <si>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</si>
  <si>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</si>
  <si>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</si>
  <si>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</si>
  <si>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</si>
  <si>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</si>
  <si>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</si>
  <si>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</si>
  <si>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</si>
  <si>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</si>
  <si>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</si>
  <si>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</si>
  <si>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</si>
  <si>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</si>
  <si>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</si>
  <si>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</si>
  <si>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</si>
  <si>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</si>
  <si>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</si>
  <si>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</si>
  <si>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</si>
  <si>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</si>
  <si>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</si>
  <si>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</si>
  <si>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</si>
  <si>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</si>
  <si>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</si>
  <si>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</si>
  <si>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</si>
  <si>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</si>
  <si>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</si>
  <si>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</si>
  <si>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</si>
  <si>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</si>
  <si>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</si>
  <si>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</si>
  <si>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</si>
  <si>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</si>
  <si>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</si>
  <si>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</si>
  <si>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</si>
  <si>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</si>
  <si>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</si>
  <si>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</si>
  <si>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</si>
  <si>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</si>
  <si>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</si>
  <si>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</si>
  <si>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</si>
  <si>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</si>
  <si>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</si>
  <si>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</si>
  <si>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</si>
  <si>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</si>
  <si>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</si>
  <si>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</si>
  <si>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</si>
  <si>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</si>
  <si>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</si>
  <si>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</si>
  <si>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</si>
  <si>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</si>
  <si>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</si>
  <si>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</si>
  <si>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</si>
  <si>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</si>
  <si>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</si>
  <si>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</si>
  <si>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</si>
  <si>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</si>
  <si>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</si>
  <si>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</si>
  <si>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</si>
  <si>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</si>
  <si>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</si>
  <si>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</si>
  <si>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</si>
  <si>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</si>
  <si>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</si>
  <si>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</si>
  <si>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</si>
  <si>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</si>
  <si>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</si>
  <si>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</si>
  <si>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</si>
  <si>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</si>
  <si>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</si>
  <si>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</si>
  <si>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</si>
  <si>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</si>
  <si>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</si>
  <si>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</si>
  <si>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</si>
  <si>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</si>
  <si>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</si>
  <si>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</si>
  <si>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</si>
  <si>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</si>
  <si>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</si>
  <si>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</si>
  <si>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</si>
  <si>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</si>
  <si>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</si>
  <si>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</si>
  <si>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</si>
  <si>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</si>
  <si>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</si>
  <si>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</si>
  <si>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</si>
  <si>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</si>
  <si>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</si>
  <si>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</si>
  <si>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</si>
  <si>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</si>
  <si>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</si>
  <si>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</si>
  <si>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</si>
  <si>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</si>
  <si>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</si>
  <si>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</si>
  <si>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</si>
  <si>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</si>
  <si>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</si>
  <si>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</si>
  <si>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</si>
  <si>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</si>
  <si>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</si>
  <si>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</si>
  <si>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</si>
  <si>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</si>
  <si>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</si>
  <si>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</si>
  <si>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</si>
  <si>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</si>
  <si>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</si>
  <si>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</si>
  <si>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</si>
  <si>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</si>
  <si>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</si>
  <si>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</si>
  <si>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</si>
  <si>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</si>
  <si>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</si>
  <si>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</si>
  <si>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</si>
  <si>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</si>
  <si>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</si>
  <si>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</si>
  <si>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</si>
  <si>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</si>
  <si>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</si>
  <si>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</si>
  <si>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</si>
  <si>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</si>
  <si>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</si>
  <si>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</si>
  <si>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</si>
  <si>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</si>
  <si>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</si>
  <si>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</si>
  <si>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</si>
  <si>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</si>
  <si>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</si>
  <si>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</si>
  <si>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</si>
  <si>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</si>
  <si>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</si>
  <si>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</si>
  <si>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</si>
  <si>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</si>
  <si>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</si>
  <si>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</si>
  <si>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</si>
  <si>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</si>
  <si>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</si>
  <si>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</si>
  <si>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</si>
  <si>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</si>
  <si>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</si>
  <si>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</si>
  <si>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</si>
  <si>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</si>
  <si>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</si>
  <si>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</si>
  <si>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</si>
  <si>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</si>
  <si>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</si>
  <si>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</si>
  <si>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</si>
  <si>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</si>
  <si>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</si>
  <si>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</si>
  <si>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</si>
  <si>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</si>
  <si>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</si>
  <si>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</si>
  <si>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</si>
  <si>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</si>
  <si>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</si>
  <si>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</si>
  <si>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</si>
  <si>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</si>
  <si>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</si>
  <si>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</si>
  <si>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</si>
  <si>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</si>
  <si>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</si>
  <si>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</si>
  <si>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</si>
  <si>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</si>
  <si>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</si>
  <si>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</si>
  <si>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</si>
  <si>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</si>
  <si>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</si>
  <si>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</si>
  <si>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</si>
  <si>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</si>
  <si>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</si>
  <si>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</si>
  <si>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</si>
  <si>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</si>
  <si>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</si>
  <si>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</si>
  <si>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</si>
  <si>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</si>
  <si>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</si>
  <si>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</si>
  <si>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</si>
  <si>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</si>
  <si>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</si>
  <si>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</si>
  <si>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</si>
  <si>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</si>
  <si>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</si>
  <si>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</si>
  <si>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</si>
  <si>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</si>
  <si>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</si>
  <si>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</si>
  <si>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</si>
  <si>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</si>
  <si>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</si>
  <si>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</si>
  <si>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</si>
  <si>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</si>
  <si>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</si>
  <si>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</si>
  <si>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</si>
  <si>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</si>
  <si>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</si>
  <si>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</si>
  <si>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</si>
  <si>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</si>
  <si>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</si>
  <si>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</si>
  <si>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</si>
  <si>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</si>
  <si>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</si>
  <si>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</si>
  <si>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</si>
  <si>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</si>
  <si>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</si>
  <si>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</si>
  <si>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</si>
  <si>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</si>
  <si>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</si>
  <si>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</si>
  <si>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</si>
  <si>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</si>
  <si>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</si>
  <si>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</si>
  <si>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</si>
  <si>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</si>
  <si>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</si>
  <si>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</si>
  <si>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</si>
  <si>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</si>
  <si>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</si>
  <si>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</si>
  <si>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</si>
  <si>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</si>
  <si>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</si>
  <si>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</si>
  <si>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</si>
  <si>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</si>
  <si>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</si>
  <si>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</si>
  <si>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</si>
  <si>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</si>
  <si>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</si>
  <si>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</si>
  <si>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</si>
  <si>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</si>
  <si>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</si>
  <si>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</si>
  <si>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</si>
  <si>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</si>
  <si>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</si>
  <si>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</si>
  <si>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</si>
  <si>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</si>
  <si>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</si>
  <si>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</si>
  <si>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</si>
  <si>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</si>
  <si>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</si>
  <si>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</si>
  <si>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</si>
  <si>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</si>
  <si>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 xml:space="preserve">Darfur 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</si>
  <si>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</si>
  <si>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</si>
  <si>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</si>
  <si>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</si>
  <si>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</si>
  <si>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</si>
  <si>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</si>
  <si>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</si>
  <si>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</si>
  <si>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</si>
  <si>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</si>
  <si>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</si>
  <si>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</si>
  <si>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</si>
  <si>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</si>
  <si>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Darfur, Sudan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</si>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</sst>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1047" zoomScale="151" zoomScaleNormal="151" workbookViewId="0" xr3:uid="{40E5B622-5442-55BA-9AC2-7BEF2101FC20}">
      <selection activeCell="D1095" sqref="D1095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s">
        <v>83</v>
      </c>
    </row>
    <row r="264" spans="1:4">
      <c r="A264" s="1" t="s">
        <v>278</v>
      </c>
      <c r="B264" s="1" t="s">
        <v>5</v>
      </c>
      <c r="C264" s="1">
        <v>1654</v>
      </c>
      <c r="D264" s="1" t="s">
        <v>83</v>
      </c>
    </row>
    <row r="265" spans="1:4">
      <c r="A265" s="1" t="s">
        <v>279</v>
      </c>
      <c r="B265" s="1" t="s">
        <v>5</v>
      </c>
      <c r="C265" s="1">
        <v>1655</v>
      </c>
      <c r="D265" s="1" t="s">
        <v>83</v>
      </c>
    </row>
    <row r="266" spans="1:4">
      <c r="A266" s="1" t="s">
        <v>280</v>
      </c>
      <c r="B266" s="1" t="s">
        <v>5</v>
      </c>
      <c r="C266" s="1">
        <v>1656</v>
      </c>
      <c r="D266" s="1" t="s">
        <v>83</v>
      </c>
    </row>
    <row r="267" spans="1:4">
      <c r="A267" s="1" t="s">
        <v>281</v>
      </c>
      <c r="B267" s="1" t="s">
        <v>5</v>
      </c>
      <c r="C267" s="1">
        <v>1657</v>
      </c>
      <c r="D267" s="1" t="s">
        <v>83</v>
      </c>
    </row>
    <row r="268" spans="1:4">
      <c r="A268" s="1" t="s">
        <v>282</v>
      </c>
      <c r="B268" s="1" t="s">
        <v>5</v>
      </c>
      <c r="C268" s="1">
        <v>1658</v>
      </c>
      <c r="D268" s="1" t="s">
        <v>83</v>
      </c>
    </row>
    <row r="269" spans="1:4">
      <c r="A269" s="1" t="s">
        <v>283</v>
      </c>
      <c r="B269" s="1" t="s">
        <v>5</v>
      </c>
      <c r="C269" s="1">
        <v>1659</v>
      </c>
      <c r="D269" s="1" t="s">
        <v>83</v>
      </c>
    </row>
    <row r="270" spans="1:4">
      <c r="A270" s="1" t="s">
        <v>284</v>
      </c>
      <c r="B270" s="1" t="s">
        <v>5</v>
      </c>
      <c r="C270" s="1">
        <v>1660</v>
      </c>
      <c r="D270" s="1" t="s">
        <v>83</v>
      </c>
    </row>
    <row r="271" spans="1:4">
      <c r="A271" s="1" t="s">
        <v>285</v>
      </c>
      <c r="B271" s="1" t="s">
        <v>5</v>
      </c>
      <c r="C271" s="1">
        <v>1661</v>
      </c>
      <c r="D271" s="1" t="s">
        <v>83</v>
      </c>
    </row>
    <row r="272" spans="1:4">
      <c r="A272" s="1" t="s">
        <v>286</v>
      </c>
      <c r="B272" s="1" t="s">
        <v>5</v>
      </c>
      <c r="C272" s="1">
        <v>1662</v>
      </c>
      <c r="D272" s="1" t="s">
        <v>83</v>
      </c>
    </row>
    <row r="273" spans="1:4">
      <c r="A273" s="1" t="s">
        <v>287</v>
      </c>
      <c r="B273" s="1" t="s">
        <v>5</v>
      </c>
      <c r="C273" s="1">
        <v>1663</v>
      </c>
      <c r="D273" s="1" t="s">
        <v>83</v>
      </c>
    </row>
    <row r="274" spans="1:4">
      <c r="A274" s="1" t="s">
        <v>288</v>
      </c>
      <c r="B274" s="1" t="s">
        <v>5</v>
      </c>
      <c r="C274" s="1">
        <v>1664</v>
      </c>
      <c r="D274" s="1" t="s">
        <v>83</v>
      </c>
    </row>
    <row r="275" spans="1:4">
      <c r="A275" s="1" t="s">
        <v>289</v>
      </c>
      <c r="B275" s="1" t="s">
        <v>5</v>
      </c>
      <c r="C275" s="1">
        <v>1665</v>
      </c>
      <c r="D275" s="1" t="s">
        <v>83</v>
      </c>
    </row>
    <row r="276" spans="1:4">
      <c r="A276" s="1" t="s">
        <v>290</v>
      </c>
      <c r="B276" s="1" t="s">
        <v>5</v>
      </c>
      <c r="C276" s="1">
        <v>1666</v>
      </c>
      <c r="D276" s="1" t="s">
        <v>83</v>
      </c>
    </row>
    <row r="277" spans="1:4">
      <c r="A277" s="1" t="s">
        <v>291</v>
      </c>
      <c r="B277" s="1" t="s">
        <v>5</v>
      </c>
      <c r="C277" s="1">
        <v>1667</v>
      </c>
      <c r="D277" s="1" t="s">
        <v>83</v>
      </c>
    </row>
    <row r="278" spans="1:4">
      <c r="A278" s="1" t="s">
        <v>292</v>
      </c>
      <c r="B278" s="1" t="s">
        <v>5</v>
      </c>
      <c r="C278" s="1">
        <v>1668</v>
      </c>
      <c r="D278" s="1" t="s">
        <v>83</v>
      </c>
    </row>
    <row r="279" spans="1:4">
      <c r="A279" s="1" t="s">
        <v>293</v>
      </c>
      <c r="B279" s="1" t="s">
        <v>5</v>
      </c>
      <c r="C279" s="1">
        <v>1669</v>
      </c>
      <c r="D279" s="1" t="s">
        <v>83</v>
      </c>
    </row>
    <row r="280" spans="1:4">
      <c r="A280" s="1" t="s">
        <v>294</v>
      </c>
      <c r="B280" s="1" t="s">
        <v>5</v>
      </c>
      <c r="C280" s="1">
        <v>1670</v>
      </c>
      <c r="D280" s="1" t="s">
        <v>83</v>
      </c>
    </row>
    <row r="281" spans="1:4">
      <c r="A281" s="1" t="s">
        <v>295</v>
      </c>
      <c r="B281" s="1" t="s">
        <v>5</v>
      </c>
      <c r="C281" s="1">
        <v>1671</v>
      </c>
      <c r="D281" s="1" t="s">
        <v>83</v>
      </c>
    </row>
    <row r="282" spans="1:4">
      <c r="A282" s="1" t="s">
        <v>296</v>
      </c>
      <c r="B282" s="1" t="s">
        <v>5</v>
      </c>
      <c r="C282" s="1">
        <v>1672</v>
      </c>
      <c r="D282" s="1" t="s">
        <v>83</v>
      </c>
    </row>
    <row r="283" spans="1:4">
      <c r="A283" s="1" t="s">
        <v>297</v>
      </c>
      <c r="B283" s="1" t="s">
        <v>5</v>
      </c>
      <c r="C283" s="1">
        <v>1673</v>
      </c>
      <c r="D283" s="1" t="s">
        <v>83</v>
      </c>
    </row>
    <row r="284" spans="1:4">
      <c r="A284" s="1" t="s">
        <v>298</v>
      </c>
      <c r="B284" s="1" t="s">
        <v>5</v>
      </c>
      <c r="C284" s="1">
        <v>1674</v>
      </c>
      <c r="D284" s="1" t="s">
        <v>83</v>
      </c>
    </row>
    <row r="285" spans="1:4">
      <c r="A285" s="1" t="s">
        <v>299</v>
      </c>
      <c r="B285" s="1" t="s">
        <v>5</v>
      </c>
      <c r="C285" s="1">
        <v>1675</v>
      </c>
      <c r="D285" s="1" t="s">
        <v>83</v>
      </c>
    </row>
    <row r="286" spans="1:4">
      <c r="A286" s="1" t="s">
        <v>300</v>
      </c>
      <c r="B286" s="1" t="s">
        <v>5</v>
      </c>
      <c r="C286" s="1">
        <v>1676</v>
      </c>
      <c r="D286" s="1" t="s">
        <v>83</v>
      </c>
    </row>
    <row r="287" spans="1:4">
      <c r="A287" s="1" t="s">
        <v>301</v>
      </c>
      <c r="B287" s="1" t="s">
        <v>5</v>
      </c>
      <c r="C287" s="1">
        <v>1677</v>
      </c>
      <c r="D287" s="1" t="s">
        <v>83</v>
      </c>
    </row>
    <row r="288" spans="1:4">
      <c r="A288" s="1" t="s">
        <v>302</v>
      </c>
      <c r="B288" s="1" t="s">
        <v>5</v>
      </c>
      <c r="C288" s="1">
        <v>1678</v>
      </c>
      <c r="D288" s="1" t="s">
        <v>83</v>
      </c>
    </row>
    <row r="289" spans="1:4">
      <c r="A289" s="1" t="s">
        <v>303</v>
      </c>
      <c r="B289" s="1" t="s">
        <v>5</v>
      </c>
      <c r="C289" s="1">
        <v>1679</v>
      </c>
      <c r="D289" s="1" t="s">
        <v>83</v>
      </c>
    </row>
    <row r="290" spans="1:4">
      <c r="A290" s="1" t="s">
        <v>304</v>
      </c>
      <c r="B290" s="1" t="s">
        <v>5</v>
      </c>
      <c r="C290" s="1">
        <v>1680</v>
      </c>
      <c r="D290" s="1" t="s">
        <v>83</v>
      </c>
    </row>
    <row r="291" spans="1:4">
      <c r="A291" s="1" t="s">
        <v>305</v>
      </c>
      <c r="B291" s="1" t="s">
        <v>5</v>
      </c>
      <c r="C291" s="1">
        <v>1681</v>
      </c>
      <c r="D291" s="1" t="s">
        <v>83</v>
      </c>
    </row>
    <row r="292" spans="1:4">
      <c r="A292" s="1" t="s">
        <v>306</v>
      </c>
      <c r="B292" s="1" t="s">
        <v>5</v>
      </c>
      <c r="C292" s="1">
        <v>1682</v>
      </c>
      <c r="D292" s="1" t="s">
        <v>83</v>
      </c>
    </row>
    <row r="293" spans="1:4">
      <c r="A293" s="1" t="s">
        <v>307</v>
      </c>
      <c r="B293" s="1" t="s">
        <v>5</v>
      </c>
      <c r="C293" s="1">
        <v>1683</v>
      </c>
      <c r="D293" s="1" t="s">
        <v>83</v>
      </c>
    </row>
    <row r="294" spans="1:4">
      <c r="A294" s="1" t="s">
        <v>308</v>
      </c>
      <c r="B294" s="1" t="s">
        <v>5</v>
      </c>
      <c r="C294" s="1">
        <v>1684</v>
      </c>
      <c r="D294" s="1" t="s">
        <v>83</v>
      </c>
    </row>
    <row r="295" spans="1:4">
      <c r="A295" s="1" t="s">
        <v>309</v>
      </c>
      <c r="B295" s="1" t="s">
        <v>5</v>
      </c>
      <c r="C295" s="1">
        <v>1685</v>
      </c>
      <c r="D295" s="1" t="s">
        <v>83</v>
      </c>
    </row>
    <row r="296" spans="1:4">
      <c r="A296" s="1" t="s">
        <v>310</v>
      </c>
      <c r="B296" s="1" t="s">
        <v>5</v>
      </c>
      <c r="C296" s="1">
        <v>1686</v>
      </c>
      <c r="D296" s="1" t="s">
        <v>83</v>
      </c>
    </row>
    <row r="297" spans="1:4">
      <c r="A297" s="1" t="s">
        <v>311</v>
      </c>
      <c r="B297" s="1" t="s">
        <v>5</v>
      </c>
      <c r="C297" s="1">
        <v>1688</v>
      </c>
      <c r="D297" s="1" t="s">
        <v>83</v>
      </c>
    </row>
    <row r="298" spans="1:4">
      <c r="A298" s="1" t="s">
        <v>312</v>
      </c>
      <c r="B298" s="1" t="s">
        <v>5</v>
      </c>
      <c r="C298" s="1">
        <v>1689</v>
      </c>
      <c r="D298" s="1" t="s">
        <v>83</v>
      </c>
    </row>
    <row r="299" spans="1:4">
      <c r="A299" s="1" t="s">
        <v>313</v>
      </c>
      <c r="B299" s="1" t="s">
        <v>5</v>
      </c>
      <c r="C299" s="1">
        <v>1690</v>
      </c>
      <c r="D299" s="1" t="s">
        <v>83</v>
      </c>
    </row>
    <row r="300" spans="1:4">
      <c r="A300" s="1" t="s">
        <v>314</v>
      </c>
      <c r="B300" s="1" t="s">
        <v>5</v>
      </c>
      <c r="C300" s="1">
        <v>1691</v>
      </c>
      <c r="D300" s="1" t="s">
        <v>83</v>
      </c>
    </row>
    <row r="301" spans="1:4">
      <c r="A301" s="1" t="s">
        <v>315</v>
      </c>
      <c r="B301" s="1" t="s">
        <v>5</v>
      </c>
      <c r="C301" s="1">
        <v>1692</v>
      </c>
      <c r="D301" s="1" t="s">
        <v>83</v>
      </c>
    </row>
    <row r="302" spans="1:4">
      <c r="A302" s="1" t="s">
        <v>316</v>
      </c>
      <c r="B302" s="1" t="s">
        <v>5</v>
      </c>
      <c r="C302" s="1">
        <v>1693</v>
      </c>
      <c r="D302" s="1" t="s">
        <v>83</v>
      </c>
    </row>
    <row r="303" spans="1:4">
      <c r="A303" s="1" t="s">
        <v>317</v>
      </c>
      <c r="B303" s="1" t="s">
        <v>5</v>
      </c>
      <c r="C303" s="1">
        <v>1694</v>
      </c>
      <c r="D303" s="1" t="s">
        <v>83</v>
      </c>
    </row>
    <row r="304" spans="1:4">
      <c r="A304" s="1" t="s">
        <v>318</v>
      </c>
      <c r="B304" s="1" t="s">
        <v>5</v>
      </c>
      <c r="C304" s="1">
        <v>1695</v>
      </c>
      <c r="D304" s="1" t="s">
        <v>83</v>
      </c>
    </row>
    <row r="305" spans="1:4">
      <c r="A305" s="1" t="s">
        <v>319</v>
      </c>
      <c r="B305" s="1" t="s">
        <v>5</v>
      </c>
      <c r="C305" s="1">
        <v>1696</v>
      </c>
      <c r="D305" s="1" t="s">
        <v>83</v>
      </c>
    </row>
    <row r="306" spans="1:4">
      <c r="A306" s="1" t="s">
        <v>320</v>
      </c>
      <c r="B306" s="1" t="s">
        <v>5</v>
      </c>
      <c r="C306" s="1">
        <v>1697</v>
      </c>
      <c r="D306" s="1" t="s">
        <v>83</v>
      </c>
    </row>
    <row r="307" spans="1:4">
      <c r="A307" s="1" t="s">
        <v>321</v>
      </c>
      <c r="B307" s="1" t="s">
        <v>5</v>
      </c>
      <c r="C307" s="1">
        <v>1698</v>
      </c>
      <c r="D307" s="1" t="s">
        <v>83</v>
      </c>
    </row>
    <row r="308" spans="1:4">
      <c r="A308" s="1" t="s">
        <v>322</v>
      </c>
      <c r="B308" s="1" t="s">
        <v>5</v>
      </c>
      <c r="C308" s="1">
        <v>1699</v>
      </c>
      <c r="D308" s="1" t="s">
        <v>83</v>
      </c>
    </row>
    <row r="309" spans="1:4">
      <c r="A309" s="1" t="s">
        <v>323</v>
      </c>
      <c r="B309" s="1" t="s">
        <v>5</v>
      </c>
      <c r="C309" s="1">
        <v>1700</v>
      </c>
      <c r="D309" s="1" t="s">
        <v>83</v>
      </c>
    </row>
    <row r="310" spans="1:4">
      <c r="A310" s="1" t="s">
        <v>324</v>
      </c>
      <c r="B310" s="1" t="s">
        <v>5</v>
      </c>
      <c r="C310" s="1">
        <v>1701</v>
      </c>
      <c r="D310" s="1" t="s">
        <v>83</v>
      </c>
    </row>
    <row r="311" spans="1:4">
      <c r="A311" s="1" t="s">
        <v>325</v>
      </c>
      <c r="B311" s="1" t="s">
        <v>5</v>
      </c>
      <c r="C311" s="1">
        <v>1702</v>
      </c>
      <c r="D311" s="1" t="s">
        <v>83</v>
      </c>
    </row>
    <row r="312" spans="1:4">
      <c r="A312" s="1" t="s">
        <v>326</v>
      </c>
      <c r="B312" s="1" t="s">
        <v>5</v>
      </c>
      <c r="C312" s="1">
        <v>1703</v>
      </c>
      <c r="D312" s="1" t="s">
        <v>83</v>
      </c>
    </row>
    <row r="313" spans="1:4">
      <c r="A313" s="1" t="s">
        <v>327</v>
      </c>
      <c r="B313" s="1" t="s">
        <v>5</v>
      </c>
      <c r="C313" s="1">
        <v>1704</v>
      </c>
      <c r="D313" s="1" t="s">
        <v>83</v>
      </c>
    </row>
    <row r="314" spans="1:4">
      <c r="A314" s="1" t="s">
        <v>328</v>
      </c>
      <c r="B314" s="1" t="s">
        <v>5</v>
      </c>
      <c r="C314" s="1">
        <v>1705</v>
      </c>
      <c r="D314" s="1" t="s">
        <v>83</v>
      </c>
    </row>
    <row r="315" spans="1:4">
      <c r="A315" s="1" t="s">
        <v>329</v>
      </c>
      <c r="B315" s="1" t="s">
        <v>5</v>
      </c>
      <c r="C315" s="1">
        <v>1706</v>
      </c>
      <c r="D315" s="1" t="s">
        <v>83</v>
      </c>
    </row>
    <row r="316" spans="1:4">
      <c r="A316" s="1" t="s">
        <v>330</v>
      </c>
      <c r="B316" s="1" t="s">
        <v>5</v>
      </c>
      <c r="C316" s="1">
        <v>1707</v>
      </c>
      <c r="D316" s="1" t="s">
        <v>83</v>
      </c>
    </row>
    <row r="317" spans="1:4">
      <c r="A317" s="1" t="s">
        <v>331</v>
      </c>
      <c r="B317" s="1" t="s">
        <v>5</v>
      </c>
      <c r="C317" s="1">
        <v>1708</v>
      </c>
      <c r="D317" s="1" t="s">
        <v>83</v>
      </c>
    </row>
    <row r="318" spans="1:4">
      <c r="A318" s="1" t="s">
        <v>332</v>
      </c>
      <c r="B318" s="1" t="s">
        <v>5</v>
      </c>
      <c r="C318" s="1">
        <v>1709</v>
      </c>
      <c r="D318" s="1" t="s">
        <v>83</v>
      </c>
    </row>
    <row r="319" spans="1:4">
      <c r="A319" s="1" t="s">
        <v>333</v>
      </c>
      <c r="B319" s="1" t="s">
        <v>5</v>
      </c>
      <c r="C319" s="1">
        <v>1710</v>
      </c>
      <c r="D319" s="1" t="s">
        <v>83</v>
      </c>
    </row>
    <row r="320" spans="1:4">
      <c r="A320" s="1" t="s">
        <v>334</v>
      </c>
      <c r="B320" s="1" t="s">
        <v>5</v>
      </c>
      <c r="C320" s="1">
        <v>1711</v>
      </c>
      <c r="D320" s="1" t="s">
        <v>83</v>
      </c>
    </row>
    <row r="321" spans="1:4">
      <c r="A321" s="1" t="s">
        <v>335</v>
      </c>
      <c r="B321" s="1" t="s">
        <v>5</v>
      </c>
      <c r="C321" s="1">
        <v>1712</v>
      </c>
      <c r="D321" s="1" t="s">
        <v>83</v>
      </c>
    </row>
    <row r="322" spans="1:4">
      <c r="A322" s="1" t="s">
        <v>336</v>
      </c>
      <c r="B322" s="1" t="s">
        <v>5</v>
      </c>
      <c r="C322" s="1">
        <v>1713</v>
      </c>
      <c r="D322" s="1" t="s">
        <v>83</v>
      </c>
    </row>
    <row r="323" spans="1:4">
      <c r="A323" s="1" t="s">
        <v>337</v>
      </c>
      <c r="B323" s="1" t="s">
        <v>5</v>
      </c>
      <c r="C323" s="1">
        <v>1714</v>
      </c>
      <c r="D323" s="1" t="s">
        <v>83</v>
      </c>
    </row>
    <row r="324" spans="1:4">
      <c r="A324" s="1" t="s">
        <v>338</v>
      </c>
      <c r="B324" s="1" t="s">
        <v>5</v>
      </c>
      <c r="C324" s="1">
        <v>1715</v>
      </c>
      <c r="D324" s="1" t="s">
        <v>83</v>
      </c>
    </row>
    <row r="325" spans="1:4">
      <c r="A325" s="1" t="s">
        <v>339</v>
      </c>
      <c r="B325" s="1" t="s">
        <v>5</v>
      </c>
      <c r="C325" s="1">
        <v>1716</v>
      </c>
      <c r="D325" s="1" t="s">
        <v>83</v>
      </c>
    </row>
    <row r="326" spans="1:4">
      <c r="A326" s="1" t="s">
        <v>340</v>
      </c>
      <c r="B326" s="1" t="s">
        <v>5</v>
      </c>
      <c r="C326" s="1">
        <v>1717</v>
      </c>
      <c r="D326" s="1" t="s">
        <v>83</v>
      </c>
    </row>
    <row r="327" spans="1:4">
      <c r="A327" s="1" t="s">
        <v>341</v>
      </c>
      <c r="B327" s="1" t="s">
        <v>5</v>
      </c>
      <c r="C327" s="1">
        <v>1718</v>
      </c>
      <c r="D327" s="1" t="s">
        <v>83</v>
      </c>
    </row>
    <row r="328" spans="1:4">
      <c r="A328" s="1" t="s">
        <v>342</v>
      </c>
      <c r="B328" s="1" t="s">
        <v>5</v>
      </c>
      <c r="C328" s="1">
        <v>1719</v>
      </c>
      <c r="D328" s="1" t="s">
        <v>83</v>
      </c>
    </row>
    <row r="329" spans="1:4">
      <c r="A329" s="1" t="s">
        <v>343</v>
      </c>
      <c r="B329" s="1" t="s">
        <v>5</v>
      </c>
      <c r="C329" s="1">
        <v>1720</v>
      </c>
      <c r="D329" s="1" t="s">
        <v>83</v>
      </c>
    </row>
    <row r="330" spans="1:4">
      <c r="A330" s="1" t="s">
        <v>344</v>
      </c>
      <c r="B330" s="1" t="s">
        <v>5</v>
      </c>
      <c r="C330" s="1">
        <v>1721</v>
      </c>
      <c r="D330" s="1" t="s">
        <v>83</v>
      </c>
    </row>
    <row r="331" spans="1:4">
      <c r="A331" s="1" t="s">
        <v>345</v>
      </c>
      <c r="B331" s="1" t="s">
        <v>5</v>
      </c>
      <c r="C331" s="1">
        <v>1722</v>
      </c>
      <c r="D331" s="1" t="s">
        <v>83</v>
      </c>
    </row>
    <row r="332" spans="1:4">
      <c r="A332" s="1" t="s">
        <v>346</v>
      </c>
      <c r="B332" s="1" t="s">
        <v>5</v>
      </c>
      <c r="C332" s="1">
        <v>1723</v>
      </c>
      <c r="D332" s="1" t="s">
        <v>83</v>
      </c>
    </row>
    <row r="333" spans="1:4">
      <c r="A333" s="1" t="s">
        <v>347</v>
      </c>
      <c r="B333" s="1" t="s">
        <v>5</v>
      </c>
      <c r="C333" s="1">
        <v>1724</v>
      </c>
      <c r="D333" s="1" t="s">
        <v>83</v>
      </c>
    </row>
    <row r="334" spans="1:4">
      <c r="A334" s="1" t="s">
        <v>348</v>
      </c>
      <c r="B334" s="1" t="s">
        <v>5</v>
      </c>
      <c r="C334" s="1">
        <v>1725</v>
      </c>
      <c r="D334" s="1" t="s">
        <v>83</v>
      </c>
    </row>
    <row r="335" spans="1:4">
      <c r="A335" s="1" t="s">
        <v>349</v>
      </c>
      <c r="B335" s="1" t="s">
        <v>5</v>
      </c>
      <c r="C335" s="1">
        <v>1726</v>
      </c>
      <c r="D335" s="1" t="s">
        <v>83</v>
      </c>
    </row>
    <row r="336" spans="1:4">
      <c r="A336" s="1" t="s">
        <v>350</v>
      </c>
      <c r="B336" s="1" t="s">
        <v>5</v>
      </c>
      <c r="C336" s="1">
        <v>1727</v>
      </c>
      <c r="D336" s="1" t="s">
        <v>83</v>
      </c>
    </row>
    <row r="337" spans="1:4">
      <c r="A337" s="1" t="s">
        <v>351</v>
      </c>
      <c r="B337" s="1" t="s">
        <v>5</v>
      </c>
      <c r="C337" s="1">
        <v>1728</v>
      </c>
      <c r="D337" s="1" t="s">
        <v>83</v>
      </c>
    </row>
    <row r="338" spans="1:4">
      <c r="A338" s="1" t="s">
        <v>352</v>
      </c>
      <c r="B338" s="1" t="s">
        <v>5</v>
      </c>
      <c r="C338" s="1">
        <v>1729</v>
      </c>
      <c r="D338" s="1" t="s">
        <v>83</v>
      </c>
    </row>
    <row r="339" spans="1:4">
      <c r="A339" s="1" t="s">
        <v>353</v>
      </c>
      <c r="B339" s="1" t="s">
        <v>5</v>
      </c>
      <c r="C339" s="1">
        <v>1730</v>
      </c>
      <c r="D339" s="1" t="s">
        <v>83</v>
      </c>
    </row>
    <row r="340" spans="1:4">
      <c r="A340" s="1" t="s">
        <v>354</v>
      </c>
      <c r="B340" s="1" t="s">
        <v>5</v>
      </c>
      <c r="C340" s="1">
        <v>1731</v>
      </c>
      <c r="D340" s="1" t="s">
        <v>83</v>
      </c>
    </row>
    <row r="341" spans="1:4">
      <c r="A341" s="1" t="s">
        <v>355</v>
      </c>
      <c r="B341" s="1" t="s">
        <v>5</v>
      </c>
      <c r="C341" s="1">
        <v>1732</v>
      </c>
      <c r="D341" s="1" t="s">
        <v>83</v>
      </c>
    </row>
    <row r="342" spans="1:4">
      <c r="A342" s="1" t="s">
        <v>356</v>
      </c>
      <c r="B342" s="1" t="s">
        <v>5</v>
      </c>
      <c r="C342" s="1">
        <v>1733</v>
      </c>
      <c r="D342" s="1" t="s">
        <v>83</v>
      </c>
    </row>
    <row r="343" spans="1:4">
      <c r="A343" s="1" t="s">
        <v>357</v>
      </c>
      <c r="B343" s="1" t="s">
        <v>5</v>
      </c>
      <c r="C343" s="1">
        <v>1734</v>
      </c>
      <c r="D343" s="1" t="s">
        <v>83</v>
      </c>
    </row>
    <row r="344" spans="1:4">
      <c r="A344" s="1" t="s">
        <v>358</v>
      </c>
      <c r="B344" s="1" t="s">
        <v>5</v>
      </c>
      <c r="C344" s="1">
        <v>1735</v>
      </c>
      <c r="D344" s="1" t="s">
        <v>83</v>
      </c>
    </row>
    <row r="345" spans="1:4">
      <c r="A345" s="1" t="s">
        <v>359</v>
      </c>
      <c r="B345" s="1" t="s">
        <v>5</v>
      </c>
      <c r="C345" s="1">
        <v>1736</v>
      </c>
      <c r="D345" s="1" t="s">
        <v>83</v>
      </c>
    </row>
    <row r="346" spans="1:4">
      <c r="A346" s="1" t="s">
        <v>360</v>
      </c>
      <c r="B346" s="1" t="s">
        <v>5</v>
      </c>
      <c r="C346" s="1">
        <v>1737</v>
      </c>
      <c r="D346" s="1" t="s">
        <v>83</v>
      </c>
    </row>
    <row r="347" spans="1:4">
      <c r="A347" s="1" t="s">
        <v>361</v>
      </c>
      <c r="B347" s="1" t="s">
        <v>5</v>
      </c>
      <c r="C347" s="1">
        <v>1738</v>
      </c>
      <c r="D347" s="1" t="s">
        <v>83</v>
      </c>
    </row>
    <row r="348" spans="1:4">
      <c r="A348" s="1" t="s">
        <v>362</v>
      </c>
      <c r="B348" s="1" t="s">
        <v>5</v>
      </c>
      <c r="C348" s="1">
        <v>1739</v>
      </c>
      <c r="D348" s="1" t="s">
        <v>83</v>
      </c>
    </row>
    <row r="349" spans="1:4">
      <c r="A349" s="1" t="s">
        <v>363</v>
      </c>
      <c r="B349" s="1" t="s">
        <v>5</v>
      </c>
      <c r="C349" s="1">
        <v>1740</v>
      </c>
      <c r="D349" s="1" t="s">
        <v>83</v>
      </c>
    </row>
    <row r="350" spans="1:4">
      <c r="A350" s="1" t="s">
        <v>364</v>
      </c>
      <c r="B350" s="1" t="s">
        <v>5</v>
      </c>
      <c r="C350" s="1">
        <v>1741</v>
      </c>
      <c r="D350" s="1" t="s">
        <v>83</v>
      </c>
    </row>
    <row r="351" spans="1:4">
      <c r="A351" s="1" t="s">
        <v>365</v>
      </c>
      <c r="B351" s="1" t="s">
        <v>5</v>
      </c>
      <c r="C351" s="1">
        <v>1742</v>
      </c>
      <c r="D351" s="1" t="s">
        <v>83</v>
      </c>
    </row>
    <row r="352" spans="1:4">
      <c r="A352" s="1" t="s">
        <v>366</v>
      </c>
      <c r="B352" s="1" t="s">
        <v>5</v>
      </c>
      <c r="C352" s="1">
        <v>1743</v>
      </c>
      <c r="D352" s="1" t="s">
        <v>83</v>
      </c>
    </row>
    <row r="353" spans="1:4">
      <c r="A353" s="1" t="s">
        <v>367</v>
      </c>
      <c r="B353" s="1" t="s">
        <v>5</v>
      </c>
      <c r="C353" s="1">
        <v>1744</v>
      </c>
      <c r="D353" s="1" t="s">
        <v>83</v>
      </c>
    </row>
    <row r="354" spans="1:4">
      <c r="A354" s="1" t="s">
        <v>368</v>
      </c>
      <c r="B354" s="1" t="s">
        <v>5</v>
      </c>
      <c r="C354" s="1">
        <v>1745</v>
      </c>
      <c r="D354" s="1" t="s">
        <v>83</v>
      </c>
    </row>
    <row r="355" spans="1:4">
      <c r="A355" s="1" t="s">
        <v>369</v>
      </c>
      <c r="B355" s="1" t="s">
        <v>5</v>
      </c>
      <c r="C355" s="1">
        <v>1746</v>
      </c>
      <c r="D355" s="1" t="s">
        <v>83</v>
      </c>
    </row>
    <row r="356" spans="1:4">
      <c r="A356" s="1" t="s">
        <v>370</v>
      </c>
      <c r="B356" s="1" t="s">
        <v>5</v>
      </c>
      <c r="C356" s="1">
        <v>1747</v>
      </c>
      <c r="D356" s="1" t="s">
        <v>83</v>
      </c>
    </row>
    <row r="357" spans="1:4">
      <c r="A357" s="1" t="s">
        <v>371</v>
      </c>
      <c r="B357" s="1" t="s">
        <v>5</v>
      </c>
      <c r="C357" s="1">
        <v>1748</v>
      </c>
      <c r="D357" s="1" t="s">
        <v>83</v>
      </c>
    </row>
    <row r="358" spans="1:4">
      <c r="A358" s="1" t="s">
        <v>372</v>
      </c>
      <c r="B358" s="1" t="s">
        <v>5</v>
      </c>
      <c r="C358" s="1">
        <v>1749</v>
      </c>
      <c r="D358" s="1" t="s">
        <v>83</v>
      </c>
    </row>
    <row r="359" spans="1:4">
      <c r="A359" s="1" t="s">
        <v>373</v>
      </c>
      <c r="B359" s="1" t="s">
        <v>5</v>
      </c>
      <c r="C359" s="1">
        <v>1750</v>
      </c>
      <c r="D359" s="1" t="s">
        <v>83</v>
      </c>
    </row>
    <row r="360" spans="1:4">
      <c r="A360" s="1" t="s">
        <v>374</v>
      </c>
      <c r="B360" s="1" t="s">
        <v>5</v>
      </c>
      <c r="C360" s="1">
        <v>1751</v>
      </c>
      <c r="D360" s="1" t="s">
        <v>83</v>
      </c>
    </row>
    <row r="361" spans="1:4">
      <c r="A361" s="1" t="s">
        <v>375</v>
      </c>
      <c r="B361" s="1" t="s">
        <v>5</v>
      </c>
      <c r="C361" s="1">
        <v>1752</v>
      </c>
      <c r="D361" s="1" t="s">
        <v>83</v>
      </c>
    </row>
    <row r="362" spans="1:4">
      <c r="A362" s="1" t="s">
        <v>376</v>
      </c>
      <c r="B362" s="1" t="s">
        <v>5</v>
      </c>
      <c r="C362" s="1">
        <v>1753</v>
      </c>
      <c r="D362" s="1" t="s">
        <v>83</v>
      </c>
    </row>
    <row r="363" spans="1:4">
      <c r="A363" s="1" t="s">
        <v>377</v>
      </c>
      <c r="B363" s="1" t="s">
        <v>5</v>
      </c>
      <c r="C363" s="1">
        <v>1754</v>
      </c>
      <c r="D363" s="1" t="s">
        <v>83</v>
      </c>
    </row>
    <row r="364" spans="1:4">
      <c r="A364" s="1" t="s">
        <v>378</v>
      </c>
      <c r="B364" s="1" t="s">
        <v>5</v>
      </c>
      <c r="C364" s="1">
        <v>1755</v>
      </c>
      <c r="D364" s="1" t="s">
        <v>83</v>
      </c>
    </row>
    <row r="365" spans="1:4">
      <c r="A365" s="1" t="s">
        <v>379</v>
      </c>
      <c r="B365" s="1" t="s">
        <v>5</v>
      </c>
      <c r="C365" s="1">
        <v>1756</v>
      </c>
      <c r="D365" s="1" t="s">
        <v>83</v>
      </c>
    </row>
    <row r="366" spans="1:4">
      <c r="A366" s="1" t="s">
        <v>380</v>
      </c>
      <c r="B366" s="1" t="s">
        <v>5</v>
      </c>
      <c r="C366" s="1">
        <v>1757</v>
      </c>
      <c r="D366" s="1" t="s">
        <v>83</v>
      </c>
    </row>
    <row r="367" spans="1:4">
      <c r="A367" s="1" t="s">
        <v>381</v>
      </c>
      <c r="B367" s="1" t="s">
        <v>5</v>
      </c>
      <c r="C367" s="1">
        <v>1758</v>
      </c>
      <c r="D367" s="1" t="s">
        <v>83</v>
      </c>
    </row>
    <row r="368" spans="1:4">
      <c r="A368" s="1" t="s">
        <v>382</v>
      </c>
      <c r="B368" s="1" t="s">
        <v>5</v>
      </c>
      <c r="C368" s="1">
        <v>1759</v>
      </c>
      <c r="D368" s="1" t="s">
        <v>83</v>
      </c>
    </row>
    <row r="369" spans="1:4">
      <c r="A369" s="1" t="s">
        <v>383</v>
      </c>
      <c r="B369" s="1" t="s">
        <v>5</v>
      </c>
      <c r="C369" s="1">
        <v>1760</v>
      </c>
      <c r="D369" s="1" t="s">
        <v>83</v>
      </c>
    </row>
    <row r="370" spans="1:4">
      <c r="A370" s="1" t="s">
        <v>384</v>
      </c>
      <c r="B370" s="1" t="s">
        <v>5</v>
      </c>
      <c r="C370" s="1">
        <v>1761</v>
      </c>
      <c r="D370" s="1" t="s">
        <v>83</v>
      </c>
    </row>
    <row r="371" spans="1:4">
      <c r="A371" s="1" t="s">
        <v>385</v>
      </c>
      <c r="B371" s="1" t="s">
        <v>5</v>
      </c>
      <c r="C371" s="1">
        <v>1762</v>
      </c>
      <c r="D371" s="1" t="s">
        <v>83</v>
      </c>
    </row>
    <row r="372" spans="1:4">
      <c r="A372" s="1" t="s">
        <v>386</v>
      </c>
      <c r="B372" s="1" t="s">
        <v>5</v>
      </c>
      <c r="C372" s="1">
        <v>1792</v>
      </c>
      <c r="D372" s="1" t="s">
        <v>387</v>
      </c>
    </row>
    <row r="373" spans="1:4">
      <c r="A373" s="1" t="s">
        <v>388</v>
      </c>
      <c r="B373" s="1" t="s">
        <v>5</v>
      </c>
      <c r="C373" s="1">
        <v>1793</v>
      </c>
      <c r="D373" s="1" t="s">
        <v>387</v>
      </c>
    </row>
    <row r="374" spans="1:4">
      <c r="A374" s="1" t="s">
        <v>389</v>
      </c>
      <c r="B374" s="1" t="s">
        <v>5</v>
      </c>
      <c r="C374" s="1">
        <v>1794</v>
      </c>
      <c r="D374" s="1" t="s">
        <v>387</v>
      </c>
    </row>
    <row r="375" spans="1:4">
      <c r="A375" s="1" t="s">
        <v>390</v>
      </c>
      <c r="B375" s="1" t="s">
        <v>5</v>
      </c>
      <c r="C375" s="1">
        <v>1795</v>
      </c>
      <c r="D375" s="1" t="s">
        <v>387</v>
      </c>
    </row>
    <row r="376" spans="1:4">
      <c r="A376" s="1" t="s">
        <v>391</v>
      </c>
      <c r="B376" s="1" t="s">
        <v>5</v>
      </c>
      <c r="C376" s="1">
        <v>1796</v>
      </c>
      <c r="D376" s="1" t="s">
        <v>387</v>
      </c>
    </row>
    <row r="377" spans="1:4">
      <c r="A377" s="1" t="s">
        <v>392</v>
      </c>
      <c r="B377" s="1" t="s">
        <v>5</v>
      </c>
      <c r="C377" s="1">
        <v>1797</v>
      </c>
      <c r="D377" s="1" t="s">
        <v>387</v>
      </c>
    </row>
    <row r="378" spans="1:4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>
      <c r="A454" s="1" t="s">
        <v>473</v>
      </c>
      <c r="B454" s="1" t="s">
        <v>394</v>
      </c>
      <c r="C454" s="1">
        <v>1214</v>
      </c>
      <c r="D454" s="1" t="s">
        <v>6</v>
      </c>
    </row>
    <row r="455" spans="1:4">
      <c r="A455" s="1" t="s">
        <v>474</v>
      </c>
      <c r="B455" s="1" t="s">
        <v>394</v>
      </c>
      <c r="C455" s="1">
        <v>1215</v>
      </c>
      <c r="D455" s="1" t="s">
        <v>6</v>
      </c>
    </row>
    <row r="456" spans="1:4">
      <c r="A456" s="1" t="s">
        <v>475</v>
      </c>
      <c r="B456" s="1" t="s">
        <v>394</v>
      </c>
      <c r="C456" s="1">
        <v>1216</v>
      </c>
      <c r="D456" s="1" t="s">
        <v>6</v>
      </c>
    </row>
    <row r="457" spans="1:4">
      <c r="A457" s="1" t="s">
        <v>476</v>
      </c>
      <c r="B457" s="1" t="s">
        <v>394</v>
      </c>
      <c r="C457" s="1">
        <v>1217</v>
      </c>
      <c r="D457" s="1" t="s">
        <v>6</v>
      </c>
    </row>
    <row r="458" spans="1:4">
      <c r="A458" s="1" t="s">
        <v>477</v>
      </c>
      <c r="B458" s="1" t="s">
        <v>394</v>
      </c>
      <c r="C458" s="1">
        <v>1218</v>
      </c>
      <c r="D458" s="1" t="s">
        <v>6</v>
      </c>
    </row>
    <row r="459" spans="1:4">
      <c r="A459" s="1" t="s">
        <v>478</v>
      </c>
      <c r="B459" s="1" t="s">
        <v>394</v>
      </c>
      <c r="C459" s="1">
        <v>1219</v>
      </c>
      <c r="D459" s="1" t="s">
        <v>6</v>
      </c>
    </row>
    <row r="460" spans="1:4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>
      <c r="A478" s="1" t="s">
        <v>497</v>
      </c>
      <c r="B478" s="1" t="s">
        <v>394</v>
      </c>
      <c r="C478" s="1">
        <v>1348</v>
      </c>
      <c r="D478" s="1" t="s">
        <v>6</v>
      </c>
    </row>
    <row r="479" spans="1:4">
      <c r="A479" s="1" t="s">
        <v>498</v>
      </c>
      <c r="B479" s="1" t="s">
        <v>394</v>
      </c>
      <c r="C479" s="1">
        <v>1349</v>
      </c>
      <c r="D479" s="1" t="s">
        <v>6</v>
      </c>
    </row>
    <row r="480" spans="1:4">
      <c r="A480" s="1" t="s">
        <v>499</v>
      </c>
      <c r="B480" s="1" t="s">
        <v>394</v>
      </c>
      <c r="C480" s="1">
        <v>1350</v>
      </c>
      <c r="D480" s="1" t="s">
        <v>6</v>
      </c>
    </row>
    <row r="481" spans="1:4">
      <c r="A481" s="1" t="s">
        <v>500</v>
      </c>
      <c r="B481" s="1" t="s">
        <v>394</v>
      </c>
      <c r="C481" s="1">
        <v>1351</v>
      </c>
      <c r="D481" s="1" t="s">
        <v>6</v>
      </c>
    </row>
    <row r="482" spans="1:4">
      <c r="A482" s="1" t="s">
        <v>501</v>
      </c>
      <c r="B482" s="1" t="s">
        <v>394</v>
      </c>
      <c r="C482" s="1">
        <v>1352</v>
      </c>
      <c r="D482" s="1" t="s">
        <v>6</v>
      </c>
    </row>
    <row r="483" spans="1:4">
      <c r="A483" s="1" t="s">
        <v>502</v>
      </c>
      <c r="B483" s="1" t="s">
        <v>394</v>
      </c>
      <c r="C483" s="1">
        <v>1353</v>
      </c>
      <c r="D483" s="1" t="s">
        <v>6</v>
      </c>
    </row>
    <row r="484" spans="1:4">
      <c r="A484" s="1" t="s">
        <v>503</v>
      </c>
      <c r="B484" s="1" t="s">
        <v>394</v>
      </c>
      <c r="C484" s="1">
        <v>1354</v>
      </c>
      <c r="D484" s="1" t="s">
        <v>6</v>
      </c>
    </row>
    <row r="485" spans="1:4">
      <c r="A485" s="1" t="s">
        <v>504</v>
      </c>
      <c r="B485" s="1" t="s">
        <v>394</v>
      </c>
      <c r="C485" s="1">
        <v>1355</v>
      </c>
      <c r="D485" s="1" t="s">
        <v>6</v>
      </c>
    </row>
    <row r="486" spans="1:4">
      <c r="A486" s="1" t="s">
        <v>505</v>
      </c>
      <c r="B486" s="1" t="s">
        <v>394</v>
      </c>
      <c r="C486" s="1">
        <v>1356</v>
      </c>
      <c r="D486" s="1" t="s">
        <v>6</v>
      </c>
    </row>
    <row r="487" spans="1:4">
      <c r="A487" s="1" t="s">
        <v>506</v>
      </c>
      <c r="B487" s="1" t="s">
        <v>394</v>
      </c>
      <c r="C487" s="1">
        <v>1357</v>
      </c>
      <c r="D487" s="1" t="s">
        <v>6</v>
      </c>
    </row>
    <row r="488" spans="1:4">
      <c r="A488" s="1" t="s">
        <v>507</v>
      </c>
      <c r="B488" s="1" t="s">
        <v>394</v>
      </c>
      <c r="C488" s="1">
        <v>1358</v>
      </c>
      <c r="D488" s="1" t="s">
        <v>6</v>
      </c>
    </row>
    <row r="489" spans="1:4">
      <c r="A489" s="1" t="s">
        <v>508</v>
      </c>
      <c r="B489" s="1" t="s">
        <v>394</v>
      </c>
      <c r="C489" s="1">
        <v>1359</v>
      </c>
      <c r="D489" s="1" t="s">
        <v>6</v>
      </c>
    </row>
    <row r="490" spans="1:4">
      <c r="A490" s="1" t="s">
        <v>509</v>
      </c>
      <c r="B490" s="1" t="s">
        <v>394</v>
      </c>
      <c r="C490" s="1">
        <v>1360</v>
      </c>
      <c r="D490" s="1" t="s">
        <v>6</v>
      </c>
    </row>
    <row r="491" spans="1:4">
      <c r="A491" s="1" t="s">
        <v>510</v>
      </c>
      <c r="B491" s="1" t="s">
        <v>394</v>
      </c>
      <c r="C491" s="1">
        <v>1361</v>
      </c>
      <c r="D491" s="1" t="s">
        <v>6</v>
      </c>
    </row>
    <row r="492" spans="1:4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>
      <c r="A501" s="1" t="s">
        <v>520</v>
      </c>
      <c r="B501" s="1" t="s">
        <v>394</v>
      </c>
      <c r="C501" s="1">
        <v>1798</v>
      </c>
      <c r="D501" s="1" t="s">
        <v>6</v>
      </c>
    </row>
    <row r="502" spans="1:4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>
      <c r="A519" s="1" t="s">
        <v>539</v>
      </c>
      <c r="B519" s="1" t="s">
        <v>394</v>
      </c>
      <c r="C519" s="1">
        <v>1830</v>
      </c>
      <c r="D519" s="1" t="s">
        <v>6</v>
      </c>
    </row>
    <row r="520" spans="1:4">
      <c r="A520" s="1" t="s">
        <v>540</v>
      </c>
      <c r="B520" s="1" t="s">
        <v>394</v>
      </c>
      <c r="C520" s="1">
        <v>1831</v>
      </c>
      <c r="D520" s="1" t="s">
        <v>6</v>
      </c>
    </row>
    <row r="521" spans="1:4">
      <c r="A521" s="1" t="s">
        <v>541</v>
      </c>
      <c r="B521" s="1" t="s">
        <v>394</v>
      </c>
      <c r="C521" s="1">
        <v>1832</v>
      </c>
      <c r="D521" s="1" t="s">
        <v>6</v>
      </c>
    </row>
    <row r="522" spans="1:4">
      <c r="A522" s="1" t="s">
        <v>542</v>
      </c>
      <c r="B522" s="1" t="s">
        <v>394</v>
      </c>
      <c r="C522" s="1">
        <v>1833</v>
      </c>
      <c r="D522" s="1" t="s">
        <v>6</v>
      </c>
    </row>
    <row r="523" spans="1:4">
      <c r="A523" s="1" t="s">
        <v>543</v>
      </c>
      <c r="B523" s="1" t="s">
        <v>394</v>
      </c>
      <c r="C523" s="1">
        <v>1834</v>
      </c>
      <c r="D523" s="1" t="s">
        <v>6</v>
      </c>
    </row>
    <row r="524" spans="1:4">
      <c r="A524" s="1" t="s">
        <v>544</v>
      </c>
      <c r="B524" s="1" t="s">
        <v>394</v>
      </c>
      <c r="C524" s="1">
        <v>1835</v>
      </c>
      <c r="D524" s="1" t="s">
        <v>6</v>
      </c>
    </row>
    <row r="525" spans="1:4">
      <c r="A525" s="1" t="s">
        <v>545</v>
      </c>
      <c r="B525" s="1" t="s">
        <v>394</v>
      </c>
      <c r="C525" s="1">
        <v>1836</v>
      </c>
      <c r="D525" s="1" t="s">
        <v>6</v>
      </c>
    </row>
    <row r="526" spans="1:4">
      <c r="A526" s="1" t="s">
        <v>546</v>
      </c>
      <c r="B526" s="1" t="s">
        <v>394</v>
      </c>
      <c r="C526" s="1">
        <v>1837</v>
      </c>
      <c r="D526" s="1" t="s">
        <v>6</v>
      </c>
    </row>
    <row r="527" spans="1:4">
      <c r="A527" s="1" t="s">
        <v>547</v>
      </c>
      <c r="B527" s="1" t="s">
        <v>394</v>
      </c>
      <c r="C527" s="1">
        <v>1838</v>
      </c>
      <c r="D527" s="1" t="s">
        <v>6</v>
      </c>
    </row>
    <row r="528" spans="1:4">
      <c r="A528" s="1" t="s">
        <v>548</v>
      </c>
      <c r="B528" s="1" t="s">
        <v>394</v>
      </c>
      <c r="C528" s="1">
        <v>1839</v>
      </c>
      <c r="D528" s="1" t="s">
        <v>6</v>
      </c>
    </row>
    <row r="529" spans="1:4">
      <c r="A529" s="1" t="s">
        <v>549</v>
      </c>
      <c r="B529" s="1" t="s">
        <v>394</v>
      </c>
      <c r="C529" s="1">
        <v>1840</v>
      </c>
      <c r="D529" s="1" t="s">
        <v>6</v>
      </c>
    </row>
    <row r="530" spans="1:4">
      <c r="A530" s="1" t="s">
        <v>550</v>
      </c>
      <c r="B530" s="1" t="s">
        <v>394</v>
      </c>
      <c r="C530" s="1">
        <v>1841</v>
      </c>
      <c r="D530" s="1" t="s">
        <v>6</v>
      </c>
    </row>
    <row r="531" spans="1:4">
      <c r="A531" s="1" t="s">
        <v>551</v>
      </c>
      <c r="B531" s="1" t="s">
        <v>394</v>
      </c>
      <c r="C531" s="1">
        <v>1842</v>
      </c>
      <c r="D531" s="1" t="s">
        <v>6</v>
      </c>
    </row>
    <row r="532" spans="1:4">
      <c r="A532" s="1" t="s">
        <v>552</v>
      </c>
      <c r="B532" s="1" t="s">
        <v>394</v>
      </c>
      <c r="C532" s="1">
        <v>1843</v>
      </c>
      <c r="D532" s="1" t="s">
        <v>6</v>
      </c>
    </row>
    <row r="533" spans="1:4">
      <c r="A533" s="1" t="s">
        <v>553</v>
      </c>
      <c r="B533" s="1" t="s">
        <v>394</v>
      </c>
      <c r="C533" s="1">
        <v>1844</v>
      </c>
      <c r="D533" s="1" t="s">
        <v>6</v>
      </c>
    </row>
    <row r="534" spans="1:4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>
      <c r="A545" s="1" t="s">
        <v>565</v>
      </c>
      <c r="B545" s="1" t="s">
        <v>394</v>
      </c>
      <c r="C545" s="1">
        <v>1882</v>
      </c>
      <c r="D545" s="1" t="s">
        <v>6</v>
      </c>
    </row>
    <row r="546" spans="1:4">
      <c r="A546" s="1" t="s">
        <v>566</v>
      </c>
      <c r="B546" s="1" t="s">
        <v>394</v>
      </c>
      <c r="C546" s="1">
        <v>1883</v>
      </c>
      <c r="D546" s="1" t="s">
        <v>6</v>
      </c>
    </row>
    <row r="547" spans="1:4">
      <c r="A547" s="1" t="s">
        <v>567</v>
      </c>
      <c r="B547" s="1" t="s">
        <v>394</v>
      </c>
      <c r="C547" s="1">
        <v>1884</v>
      </c>
      <c r="D547" s="1" t="s">
        <v>6</v>
      </c>
    </row>
    <row r="548" spans="1:4">
      <c r="A548" s="1" t="s">
        <v>568</v>
      </c>
      <c r="B548" s="1" t="s">
        <v>394</v>
      </c>
      <c r="C548" s="1">
        <v>1885</v>
      </c>
      <c r="D548" s="1" t="s">
        <v>6</v>
      </c>
    </row>
    <row r="549" spans="1:4">
      <c r="A549" s="1" t="s">
        <v>569</v>
      </c>
      <c r="B549" s="1" t="s">
        <v>394</v>
      </c>
      <c r="C549" s="1">
        <v>1886</v>
      </c>
      <c r="D549" s="1" t="s">
        <v>6</v>
      </c>
    </row>
    <row r="550" spans="1:4">
      <c r="A550" s="1" t="s">
        <v>570</v>
      </c>
      <c r="B550" s="1" t="s">
        <v>394</v>
      </c>
      <c r="C550" s="1">
        <v>1887</v>
      </c>
      <c r="D550" s="1" t="s">
        <v>6</v>
      </c>
    </row>
    <row r="551" spans="1:4">
      <c r="A551" s="1" t="s">
        <v>571</v>
      </c>
      <c r="B551" s="1" t="s">
        <v>394</v>
      </c>
      <c r="C551" s="1">
        <v>1888</v>
      </c>
      <c r="D551" s="1" t="s">
        <v>6</v>
      </c>
    </row>
    <row r="552" spans="1:4">
      <c r="A552" s="1" t="s">
        <v>572</v>
      </c>
      <c r="B552" s="1" t="s">
        <v>394</v>
      </c>
      <c r="C552" s="1">
        <v>1889</v>
      </c>
      <c r="D552" s="1" t="s">
        <v>6</v>
      </c>
    </row>
    <row r="553" spans="1:4">
      <c r="A553" s="1" t="s">
        <v>573</v>
      </c>
      <c r="B553" s="1" t="s">
        <v>394</v>
      </c>
      <c r="C553" s="1">
        <v>1890</v>
      </c>
      <c r="D553" s="1" t="s">
        <v>6</v>
      </c>
    </row>
    <row r="554" spans="1:4">
      <c r="A554" s="1" t="s">
        <v>574</v>
      </c>
      <c r="B554" s="1" t="s">
        <v>394</v>
      </c>
      <c r="C554" s="1">
        <v>1891</v>
      </c>
      <c r="D554" s="1" t="s">
        <v>6</v>
      </c>
    </row>
    <row r="555" spans="1:4">
      <c r="A555" s="1" t="s">
        <v>575</v>
      </c>
      <c r="B555" s="1" t="s">
        <v>394</v>
      </c>
      <c r="C555" s="1">
        <v>1892</v>
      </c>
      <c r="D555" s="1" t="s">
        <v>6</v>
      </c>
    </row>
    <row r="556" spans="1:4">
      <c r="A556" s="1" t="s">
        <v>576</v>
      </c>
      <c r="B556" s="1" t="s">
        <v>394</v>
      </c>
      <c r="C556" s="1">
        <v>1893</v>
      </c>
      <c r="D556" s="1" t="s">
        <v>6</v>
      </c>
    </row>
    <row r="557" spans="1:4">
      <c r="A557" s="1" t="s">
        <v>577</v>
      </c>
      <c r="B557" s="1" t="s">
        <v>394</v>
      </c>
      <c r="C557" s="1">
        <v>1894</v>
      </c>
      <c r="D557" s="1" t="s">
        <v>6</v>
      </c>
    </row>
    <row r="558" spans="1:4">
      <c r="A558" s="1" t="s">
        <v>578</v>
      </c>
      <c r="B558" s="1" t="s">
        <v>394</v>
      </c>
      <c r="C558" s="1">
        <v>1895</v>
      </c>
      <c r="D558" s="1" t="s">
        <v>6</v>
      </c>
    </row>
    <row r="559" spans="1:4">
      <c r="A559" s="1" t="s">
        <v>579</v>
      </c>
      <c r="B559" s="1" t="s">
        <v>394</v>
      </c>
      <c r="C559" s="1">
        <v>1896</v>
      </c>
      <c r="D559" s="1" t="s">
        <v>6</v>
      </c>
    </row>
    <row r="560" spans="1:4">
      <c r="A560" s="1" t="s">
        <v>580</v>
      </c>
      <c r="B560" s="1" t="s">
        <v>394</v>
      </c>
      <c r="C560" s="1">
        <v>1897</v>
      </c>
      <c r="D560" s="1" t="s">
        <v>6</v>
      </c>
    </row>
    <row r="561" spans="1:4">
      <c r="A561" s="1" t="s">
        <v>581</v>
      </c>
      <c r="B561" s="1" t="s">
        <v>394</v>
      </c>
      <c r="C561" s="1">
        <v>1898</v>
      </c>
      <c r="D561" s="1" t="s">
        <v>6</v>
      </c>
    </row>
    <row r="562" spans="1:4">
      <c r="A562" s="1" t="s">
        <v>582</v>
      </c>
      <c r="B562" s="1" t="s">
        <v>394</v>
      </c>
      <c r="C562" s="1">
        <v>1899</v>
      </c>
      <c r="D562" s="1" t="s">
        <v>6</v>
      </c>
    </row>
    <row r="563" spans="1:4">
      <c r="A563" s="1" t="s">
        <v>583</v>
      </c>
      <c r="B563" s="1" t="s">
        <v>394</v>
      </c>
      <c r="C563" s="1">
        <v>1900</v>
      </c>
      <c r="D563" s="1" t="s">
        <v>6</v>
      </c>
    </row>
    <row r="564" spans="1:4">
      <c r="A564" s="1" t="s">
        <v>584</v>
      </c>
      <c r="B564" s="1" t="s">
        <v>394</v>
      </c>
      <c r="C564" s="1">
        <v>1901</v>
      </c>
      <c r="D564" s="1" t="s">
        <v>6</v>
      </c>
    </row>
    <row r="565" spans="1:4">
      <c r="A565" s="1" t="s">
        <v>585</v>
      </c>
      <c r="B565" s="1" t="s">
        <v>394</v>
      </c>
      <c r="C565" s="1">
        <v>1902</v>
      </c>
      <c r="D565" s="1" t="s">
        <v>6</v>
      </c>
    </row>
    <row r="566" spans="1:4">
      <c r="A566" s="1" t="s">
        <v>586</v>
      </c>
      <c r="B566" s="1" t="s">
        <v>394</v>
      </c>
      <c r="C566" s="1">
        <v>1903</v>
      </c>
      <c r="D566" s="1" t="s">
        <v>6</v>
      </c>
    </row>
    <row r="567" spans="1:4">
      <c r="A567" s="1" t="s">
        <v>587</v>
      </c>
      <c r="B567" s="1" t="s">
        <v>394</v>
      </c>
      <c r="C567" s="1">
        <v>1904</v>
      </c>
      <c r="D567" s="1" t="s">
        <v>6</v>
      </c>
    </row>
    <row r="568" spans="1:4">
      <c r="A568" s="1" t="s">
        <v>588</v>
      </c>
      <c r="B568" s="1" t="s">
        <v>394</v>
      </c>
      <c r="C568" s="1">
        <v>1905</v>
      </c>
      <c r="D568" s="1" t="s">
        <v>6</v>
      </c>
    </row>
    <row r="569" spans="1:4">
      <c r="A569" s="1" t="s">
        <v>589</v>
      </c>
      <c r="B569" s="1" t="s">
        <v>394</v>
      </c>
      <c r="C569" s="1">
        <v>1906</v>
      </c>
      <c r="D569" s="1" t="s">
        <v>6</v>
      </c>
    </row>
    <row r="570" spans="1:4">
      <c r="A570" s="1" t="s">
        <v>590</v>
      </c>
      <c r="B570" s="1" t="s">
        <v>394</v>
      </c>
      <c r="C570" s="1">
        <v>1907</v>
      </c>
      <c r="D570" s="1" t="s">
        <v>6</v>
      </c>
    </row>
    <row r="571" spans="1:4">
      <c r="A571" s="1" t="s">
        <v>591</v>
      </c>
      <c r="B571" s="1" t="s">
        <v>394</v>
      </c>
      <c r="C571" s="1">
        <v>1908</v>
      </c>
      <c r="D571" s="1" t="s">
        <v>6</v>
      </c>
    </row>
    <row r="572" spans="1:4">
      <c r="A572" s="1" t="s">
        <v>592</v>
      </c>
      <c r="B572" s="1" t="s">
        <v>394</v>
      </c>
      <c r="C572" s="1">
        <v>1909</v>
      </c>
      <c r="D572" s="1" t="s">
        <v>6</v>
      </c>
    </row>
    <row r="573" spans="1:4">
      <c r="A573" s="1" t="s">
        <v>593</v>
      </c>
      <c r="B573" s="1" t="s">
        <v>394</v>
      </c>
      <c r="C573" s="1">
        <v>1910</v>
      </c>
      <c r="D573" s="1" t="s">
        <v>6</v>
      </c>
    </row>
    <row r="574" spans="1:4">
      <c r="A574" s="1" t="s">
        <v>594</v>
      </c>
      <c r="B574" s="1" t="s">
        <v>394</v>
      </c>
      <c r="C574" s="1">
        <v>1911</v>
      </c>
      <c r="D574" s="1" t="s">
        <v>6</v>
      </c>
    </row>
    <row r="575" spans="1:4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>
      <c r="A607" s="1" t="s">
        <v>627</v>
      </c>
      <c r="B607" s="1" t="s">
        <v>394</v>
      </c>
      <c r="C607" s="1">
        <v>1961</v>
      </c>
      <c r="D607" s="1" t="s">
        <v>531</v>
      </c>
    </row>
    <row r="608" spans="1:4">
      <c r="A608" s="1" t="s">
        <v>628</v>
      </c>
      <c r="B608" s="1" t="s">
        <v>394</v>
      </c>
      <c r="C608" s="1">
        <v>1962</v>
      </c>
      <c r="D608" s="1" t="s">
        <v>531</v>
      </c>
    </row>
    <row r="609" spans="1:4">
      <c r="A609" s="1" t="s">
        <v>629</v>
      </c>
      <c r="B609" s="1" t="s">
        <v>394</v>
      </c>
      <c r="C609" s="1">
        <v>1963</v>
      </c>
      <c r="D609" s="1" t="s">
        <v>531</v>
      </c>
    </row>
    <row r="610" spans="1:4">
      <c r="A610" s="1" t="s">
        <v>630</v>
      </c>
      <c r="B610" s="1" t="s">
        <v>394</v>
      </c>
      <c r="C610" s="1">
        <v>1964</v>
      </c>
      <c r="D610" s="1" t="s">
        <v>531</v>
      </c>
    </row>
    <row r="611" spans="1:4">
      <c r="A611" s="1" t="s">
        <v>631</v>
      </c>
      <c r="B611" s="1" t="s">
        <v>394</v>
      </c>
      <c r="C611" s="1">
        <v>1968</v>
      </c>
      <c r="D611" s="1" t="s">
        <v>531</v>
      </c>
    </row>
    <row r="612" spans="1:4">
      <c r="A612" s="1" t="s">
        <v>632</v>
      </c>
      <c r="B612" s="1" t="s">
        <v>394</v>
      </c>
      <c r="C612" s="1">
        <v>1970</v>
      </c>
      <c r="D612" s="1" t="s">
        <v>531</v>
      </c>
    </row>
    <row r="613" spans="1:4">
      <c r="A613" s="1" t="s">
        <v>633</v>
      </c>
      <c r="B613" s="1" t="s">
        <v>394</v>
      </c>
      <c r="C613" s="1">
        <v>1971</v>
      </c>
      <c r="D613" s="1" t="s">
        <v>531</v>
      </c>
    </row>
    <row r="614" spans="1:4">
      <c r="A614" s="1" t="s">
        <v>634</v>
      </c>
      <c r="B614" s="1" t="s">
        <v>394</v>
      </c>
      <c r="C614" s="1">
        <v>1972</v>
      </c>
      <c r="D614" s="1" t="s">
        <v>531</v>
      </c>
    </row>
    <row r="615" spans="1:4">
      <c r="A615" s="1" t="s">
        <v>635</v>
      </c>
      <c r="B615" s="1" t="s">
        <v>394</v>
      </c>
      <c r="C615" s="1">
        <v>1973</v>
      </c>
      <c r="D615" s="1" t="s">
        <v>531</v>
      </c>
    </row>
    <row r="616" spans="1:4">
      <c r="A616" s="1" t="s">
        <v>636</v>
      </c>
      <c r="B616" s="1" t="s">
        <v>394</v>
      </c>
      <c r="C616" s="1">
        <v>1974</v>
      </c>
      <c r="D616" s="1" t="s">
        <v>531</v>
      </c>
    </row>
    <row r="617" spans="1:4">
      <c r="A617" s="1" t="s">
        <v>637</v>
      </c>
      <c r="B617" s="1" t="s">
        <v>394</v>
      </c>
      <c r="C617" s="1">
        <v>1975</v>
      </c>
      <c r="D617" s="1" t="s">
        <v>531</v>
      </c>
    </row>
    <row r="618" spans="1:4">
      <c r="A618" s="1" t="s">
        <v>638</v>
      </c>
      <c r="B618" s="1" t="s">
        <v>394</v>
      </c>
      <c r="C618" s="1">
        <v>1976</v>
      </c>
      <c r="D618" s="1" t="s">
        <v>531</v>
      </c>
    </row>
    <row r="619" spans="1:4">
      <c r="A619" s="1" t="s">
        <v>639</v>
      </c>
      <c r="B619" s="1" t="s">
        <v>394</v>
      </c>
      <c r="C619" s="1">
        <v>1977</v>
      </c>
      <c r="D619" s="1" t="s">
        <v>531</v>
      </c>
    </row>
    <row r="620" spans="1:4">
      <c r="A620" s="1" t="s">
        <v>640</v>
      </c>
      <c r="B620" s="1" t="s">
        <v>394</v>
      </c>
      <c r="C620" s="1">
        <v>1978</v>
      </c>
      <c r="D620" s="1" t="s">
        <v>531</v>
      </c>
    </row>
    <row r="621" spans="1:4">
      <c r="A621" s="1" t="s">
        <v>641</v>
      </c>
      <c r="B621" s="1" t="s">
        <v>394</v>
      </c>
      <c r="C621" s="1">
        <v>1979</v>
      </c>
      <c r="D621" s="1" t="s">
        <v>531</v>
      </c>
    </row>
    <row r="622" spans="1:4">
      <c r="A622" s="1" t="s">
        <v>642</v>
      </c>
      <c r="B622" s="1" t="s">
        <v>394</v>
      </c>
      <c r="C622" s="1">
        <v>1980</v>
      </c>
      <c r="D622" s="1" t="s">
        <v>531</v>
      </c>
    </row>
    <row r="623" spans="1:4">
      <c r="A623" s="1" t="s">
        <v>643</v>
      </c>
      <c r="B623" s="1" t="s">
        <v>394</v>
      </c>
      <c r="C623" s="1">
        <v>1981</v>
      </c>
      <c r="D623" s="1" t="s">
        <v>531</v>
      </c>
    </row>
    <row r="624" spans="1:4">
      <c r="A624" s="1" t="s">
        <v>644</v>
      </c>
      <c r="B624" s="1" t="s">
        <v>394</v>
      </c>
      <c r="C624" s="1">
        <v>1982</v>
      </c>
      <c r="D624" s="1" t="s">
        <v>531</v>
      </c>
    </row>
    <row r="625" spans="1:4">
      <c r="A625" s="1" t="s">
        <v>645</v>
      </c>
      <c r="B625" s="1" t="s">
        <v>394</v>
      </c>
      <c r="C625" s="1">
        <v>1983</v>
      </c>
      <c r="D625" s="1" t="s">
        <v>531</v>
      </c>
    </row>
    <row r="626" spans="1:4">
      <c r="A626" s="1" t="s">
        <v>646</v>
      </c>
      <c r="B626" s="1" t="s">
        <v>394</v>
      </c>
      <c r="C626" s="1">
        <v>2234</v>
      </c>
      <c r="D626" s="1" t="s">
        <v>39</v>
      </c>
    </row>
    <row r="627" spans="1:4">
      <c r="A627" s="1" t="s">
        <v>647</v>
      </c>
      <c r="B627" s="1" t="s">
        <v>394</v>
      </c>
      <c r="C627" s="1">
        <v>2235</v>
      </c>
      <c r="D627" s="1" t="s">
        <v>39</v>
      </c>
    </row>
    <row r="628" spans="1:4">
      <c r="A628" s="1" t="s">
        <v>648</v>
      </c>
      <c r="B628" s="1" t="s">
        <v>394</v>
      </c>
      <c r="C628" s="1">
        <v>2237</v>
      </c>
      <c r="D628" s="1" t="s">
        <v>39</v>
      </c>
    </row>
    <row r="629" spans="1:4">
      <c r="A629" s="1" t="s">
        <v>649</v>
      </c>
      <c r="B629" s="1" t="s">
        <v>394</v>
      </c>
      <c r="C629" s="1">
        <v>2245</v>
      </c>
      <c r="D629" s="1" t="s">
        <v>39</v>
      </c>
    </row>
    <row r="630" spans="1:4">
      <c r="A630" s="1" t="s">
        <v>650</v>
      </c>
      <c r="B630" s="1" t="s">
        <v>394</v>
      </c>
      <c r="C630" s="1">
        <v>2246</v>
      </c>
      <c r="D630" s="1" t="s">
        <v>39</v>
      </c>
    </row>
    <row r="631" spans="1:4">
      <c r="A631" s="1" t="s">
        <v>651</v>
      </c>
      <c r="B631" s="1" t="s">
        <v>394</v>
      </c>
      <c r="C631" s="1">
        <v>2253</v>
      </c>
      <c r="D631" s="1" t="s">
        <v>39</v>
      </c>
    </row>
    <row r="632" spans="1:4">
      <c r="A632" s="1" t="s">
        <v>652</v>
      </c>
      <c r="B632" s="1" t="s">
        <v>394</v>
      </c>
      <c r="C632" s="1">
        <v>2256</v>
      </c>
      <c r="D632" s="1" t="s">
        <v>39</v>
      </c>
    </row>
    <row r="633" spans="1:4">
      <c r="A633" s="1" t="s">
        <v>653</v>
      </c>
      <c r="B633" s="1" t="s">
        <v>394</v>
      </c>
      <c r="C633" s="1">
        <v>2260</v>
      </c>
      <c r="D633" s="1" t="s">
        <v>39</v>
      </c>
    </row>
    <row r="634" spans="1:4">
      <c r="A634" s="1" t="s">
        <v>654</v>
      </c>
      <c r="B634" s="1" t="s">
        <v>655</v>
      </c>
      <c r="C634" s="1">
        <v>117</v>
      </c>
      <c r="D634" s="1" t="s">
        <v>39</v>
      </c>
    </row>
    <row r="635" spans="1:4">
      <c r="A635" s="1" t="s">
        <v>656</v>
      </c>
      <c r="B635" s="1" t="s">
        <v>655</v>
      </c>
      <c r="C635" s="1">
        <v>118</v>
      </c>
      <c r="D635" s="1" t="s">
        <v>657</v>
      </c>
    </row>
    <row r="636" spans="1:4">
      <c r="A636" s="1" t="s">
        <v>658</v>
      </c>
      <c r="B636" s="1" t="s">
        <v>655</v>
      </c>
      <c r="C636" s="1">
        <v>119</v>
      </c>
      <c r="D636" s="1" t="s">
        <v>423</v>
      </c>
    </row>
    <row r="637" spans="1:4">
      <c r="A637" s="1" t="s">
        <v>659</v>
      </c>
      <c r="B637" s="1" t="s">
        <v>655</v>
      </c>
      <c r="C637" s="1">
        <v>120</v>
      </c>
      <c r="D637" s="1" t="s">
        <v>6</v>
      </c>
    </row>
    <row r="638" spans="1:4">
      <c r="A638" s="1" t="s">
        <v>660</v>
      </c>
      <c r="B638" s="1" t="s">
        <v>655</v>
      </c>
      <c r="C638" s="1">
        <v>121</v>
      </c>
      <c r="D638" s="1" t="s">
        <v>39</v>
      </c>
    </row>
    <row r="639" spans="1:4">
      <c r="A639" s="1" t="s">
        <v>661</v>
      </c>
      <c r="B639" s="1" t="s">
        <v>655</v>
      </c>
      <c r="C639" s="1">
        <v>122</v>
      </c>
      <c r="D639" s="1" t="s">
        <v>39</v>
      </c>
    </row>
    <row r="640" spans="1:4">
      <c r="A640" s="1" t="s">
        <v>662</v>
      </c>
      <c r="B640" s="1" t="s">
        <v>655</v>
      </c>
      <c r="C640" s="1">
        <v>123</v>
      </c>
      <c r="D640" s="1" t="s">
        <v>423</v>
      </c>
    </row>
    <row r="641" spans="1:4">
      <c r="A641" s="1" t="s">
        <v>663</v>
      </c>
      <c r="B641" s="1" t="s">
        <v>655</v>
      </c>
      <c r="C641" s="1">
        <v>124</v>
      </c>
      <c r="D641" s="1" t="s">
        <v>46</v>
      </c>
    </row>
    <row r="642" spans="1:4">
      <c r="A642" s="1" t="s">
        <v>664</v>
      </c>
      <c r="B642" s="1" t="s">
        <v>655</v>
      </c>
      <c r="C642" s="1">
        <v>125</v>
      </c>
      <c r="D642" s="1" t="s">
        <v>657</v>
      </c>
    </row>
    <row r="643" spans="1:4">
      <c r="A643" s="1" t="s">
        <v>665</v>
      </c>
      <c r="B643" s="1" t="s">
        <v>655</v>
      </c>
      <c r="C643" s="1">
        <v>126</v>
      </c>
      <c r="D643" s="1" t="s">
        <v>531</v>
      </c>
    </row>
    <row r="644" spans="1:4">
      <c r="A644" s="1" t="s">
        <v>666</v>
      </c>
      <c r="B644" s="1" t="s">
        <v>655</v>
      </c>
      <c r="C644" s="1">
        <v>127</v>
      </c>
      <c r="D644" s="1" t="s">
        <v>39</v>
      </c>
    </row>
    <row r="645" spans="1:4">
      <c r="A645" s="1" t="s">
        <v>667</v>
      </c>
      <c r="B645" s="1" t="s">
        <v>655</v>
      </c>
      <c r="C645" s="1">
        <v>128</v>
      </c>
      <c r="D645" s="1" t="s">
        <v>46</v>
      </c>
    </row>
    <row r="646" spans="1:4">
      <c r="A646" s="1" t="s">
        <v>668</v>
      </c>
      <c r="B646" s="1" t="s">
        <v>655</v>
      </c>
      <c r="C646" s="1">
        <v>129</v>
      </c>
      <c r="D646" s="1" t="s">
        <v>46</v>
      </c>
    </row>
    <row r="647" spans="1:4">
      <c r="A647" s="1" t="s">
        <v>669</v>
      </c>
      <c r="B647" s="1" t="s">
        <v>655</v>
      </c>
      <c r="C647" s="1">
        <v>130</v>
      </c>
      <c r="D647" s="1" t="s">
        <v>39</v>
      </c>
    </row>
    <row r="648" spans="1:4">
      <c r="A648" s="1" t="s">
        <v>670</v>
      </c>
      <c r="B648" s="1" t="s">
        <v>655</v>
      </c>
      <c r="C648" s="1">
        <v>131</v>
      </c>
      <c r="D648" s="1" t="s">
        <v>6</v>
      </c>
    </row>
    <row r="649" spans="1:4">
      <c r="A649" s="1" t="s">
        <v>671</v>
      </c>
      <c r="B649" s="1" t="s">
        <v>655</v>
      </c>
      <c r="C649" s="1">
        <v>132</v>
      </c>
      <c r="D649" s="1" t="s">
        <v>39</v>
      </c>
    </row>
    <row r="650" spans="1:4">
      <c r="A650" s="1" t="s">
        <v>672</v>
      </c>
      <c r="B650" s="1" t="s">
        <v>655</v>
      </c>
      <c r="C650" s="1">
        <v>133</v>
      </c>
      <c r="D650" s="1" t="s">
        <v>42</v>
      </c>
    </row>
    <row r="651" spans="1:4">
      <c r="A651" s="1" t="s">
        <v>673</v>
      </c>
      <c r="B651" s="1" t="s">
        <v>655</v>
      </c>
      <c r="C651" s="1">
        <v>134</v>
      </c>
      <c r="D651" s="1" t="s">
        <v>657</v>
      </c>
    </row>
    <row r="652" spans="1:4">
      <c r="A652" s="1" t="s">
        <v>674</v>
      </c>
      <c r="B652" s="1" t="s">
        <v>655</v>
      </c>
      <c r="C652" s="1">
        <v>135</v>
      </c>
      <c r="D652" s="1" t="s">
        <v>39</v>
      </c>
    </row>
    <row r="653" spans="1:4">
      <c r="A653" s="1" t="s">
        <v>675</v>
      </c>
      <c r="B653" s="1" t="s">
        <v>655</v>
      </c>
      <c r="C653" s="1">
        <v>136</v>
      </c>
      <c r="D653" s="1" t="s">
        <v>423</v>
      </c>
    </row>
    <row r="654" spans="1:4">
      <c r="A654" s="1" t="s">
        <v>676</v>
      </c>
      <c r="B654" s="1" t="s">
        <v>655</v>
      </c>
      <c r="C654" s="1">
        <v>137</v>
      </c>
      <c r="D654" s="1" t="s">
        <v>677</v>
      </c>
    </row>
    <row r="655" spans="1:4">
      <c r="A655" s="1" t="s">
        <v>678</v>
      </c>
      <c r="B655" s="1" t="s">
        <v>655</v>
      </c>
      <c r="C655" s="1">
        <v>138</v>
      </c>
      <c r="D655" s="1" t="s">
        <v>679</v>
      </c>
    </row>
    <row r="656" spans="1:4">
      <c r="A656" s="1" t="s">
        <v>680</v>
      </c>
      <c r="B656" s="1" t="s">
        <v>655</v>
      </c>
      <c r="C656" s="1">
        <v>139</v>
      </c>
      <c r="D656" s="1" t="s">
        <v>679</v>
      </c>
    </row>
    <row r="657" spans="1:4">
      <c r="A657" s="1" t="s">
        <v>681</v>
      </c>
      <c r="B657" s="1" t="s">
        <v>655</v>
      </c>
      <c r="C657" s="1">
        <v>140</v>
      </c>
      <c r="D657" s="1" t="s">
        <v>679</v>
      </c>
    </row>
    <row r="658" spans="1:4">
      <c r="A658" s="1" t="s">
        <v>682</v>
      </c>
      <c r="B658" s="1" t="s">
        <v>655</v>
      </c>
      <c r="C658" s="1">
        <v>141</v>
      </c>
      <c r="D658" s="1" t="s">
        <v>677</v>
      </c>
    </row>
    <row r="659" spans="1:4">
      <c r="A659" s="1" t="s">
        <v>683</v>
      </c>
      <c r="B659" s="1" t="s">
        <v>655</v>
      </c>
      <c r="C659" s="1">
        <v>142</v>
      </c>
      <c r="D659" s="1" t="s">
        <v>39</v>
      </c>
    </row>
    <row r="660" spans="1:4">
      <c r="A660" s="1" t="s">
        <v>684</v>
      </c>
      <c r="B660" s="1" t="s">
        <v>655</v>
      </c>
      <c r="C660" s="1">
        <v>143</v>
      </c>
      <c r="D660" s="1" t="s">
        <v>42</v>
      </c>
    </row>
    <row r="661" spans="1:4">
      <c r="A661" s="1" t="s">
        <v>685</v>
      </c>
      <c r="B661" s="1" t="s">
        <v>655</v>
      </c>
      <c r="C661" s="1">
        <v>144</v>
      </c>
      <c r="D661" s="1" t="s">
        <v>39</v>
      </c>
    </row>
    <row r="662" spans="1:4">
      <c r="A662" s="1" t="s">
        <v>686</v>
      </c>
      <c r="B662" s="1" t="s">
        <v>655</v>
      </c>
      <c r="C662" s="1">
        <v>145</v>
      </c>
      <c r="D662" s="1" t="s">
        <v>42</v>
      </c>
    </row>
    <row r="663" spans="1:4">
      <c r="A663" s="1" t="s">
        <v>687</v>
      </c>
      <c r="B663" s="1" t="s">
        <v>655</v>
      </c>
      <c r="C663" s="1">
        <v>146</v>
      </c>
      <c r="D663" s="1" t="s">
        <v>677</v>
      </c>
    </row>
    <row r="664" spans="1:4">
      <c r="A664" s="1" t="s">
        <v>688</v>
      </c>
      <c r="B664" s="1" t="s">
        <v>655</v>
      </c>
      <c r="C664" s="1">
        <v>147</v>
      </c>
      <c r="D664" s="1" t="s">
        <v>42</v>
      </c>
    </row>
    <row r="665" spans="1:4">
      <c r="A665" s="1" t="s">
        <v>689</v>
      </c>
      <c r="B665" s="1" t="s">
        <v>655</v>
      </c>
      <c r="C665" s="1">
        <v>148</v>
      </c>
      <c r="D665" s="1" t="s">
        <v>42</v>
      </c>
    </row>
    <row r="666" spans="1:4">
      <c r="A666" s="1" t="s">
        <v>690</v>
      </c>
      <c r="B666" s="1" t="s">
        <v>655</v>
      </c>
      <c r="C666" s="1">
        <v>149</v>
      </c>
      <c r="D666" s="1" t="s">
        <v>677</v>
      </c>
    </row>
    <row r="667" spans="1:4">
      <c r="A667" s="1" t="s">
        <v>691</v>
      </c>
      <c r="B667" s="1" t="s">
        <v>655</v>
      </c>
      <c r="C667" s="1">
        <v>150</v>
      </c>
      <c r="D667" s="1" t="s">
        <v>42</v>
      </c>
    </row>
    <row r="668" spans="1:4">
      <c r="A668" s="1" t="s">
        <v>692</v>
      </c>
      <c r="B668" s="1" t="s">
        <v>655</v>
      </c>
      <c r="C668" s="1">
        <v>151</v>
      </c>
      <c r="D668" s="1" t="s">
        <v>42</v>
      </c>
    </row>
    <row r="669" spans="1:4">
      <c r="A669" s="1" t="s">
        <v>693</v>
      </c>
      <c r="B669" s="1" t="s">
        <v>655</v>
      </c>
      <c r="C669" s="1">
        <v>152</v>
      </c>
      <c r="D669" s="1" t="s">
        <v>42</v>
      </c>
    </row>
    <row r="670" spans="1:4">
      <c r="A670" s="1" t="s">
        <v>694</v>
      </c>
      <c r="B670" s="1" t="s">
        <v>655</v>
      </c>
      <c r="C670" s="1">
        <v>153</v>
      </c>
      <c r="D670" s="1" t="s">
        <v>657</v>
      </c>
    </row>
    <row r="671" spans="1:4">
      <c r="A671" s="1" t="s">
        <v>695</v>
      </c>
      <c r="B671" s="1" t="s">
        <v>655</v>
      </c>
      <c r="C671" s="1">
        <v>154</v>
      </c>
      <c r="D671" s="1" t="s">
        <v>426</v>
      </c>
    </row>
    <row r="672" spans="1:4">
      <c r="A672" s="1" t="s">
        <v>696</v>
      </c>
      <c r="B672" s="1" t="s">
        <v>655</v>
      </c>
      <c r="C672" s="1">
        <v>155</v>
      </c>
      <c r="D672" s="1" t="s">
        <v>6</v>
      </c>
    </row>
    <row r="673" spans="1:4">
      <c r="A673" s="1" t="s">
        <v>697</v>
      </c>
      <c r="B673" s="1" t="s">
        <v>655</v>
      </c>
      <c r="C673" s="1">
        <v>156</v>
      </c>
      <c r="D673" s="1" t="s">
        <v>42</v>
      </c>
    </row>
    <row r="674" spans="1:4">
      <c r="A674" s="1" t="s">
        <v>698</v>
      </c>
      <c r="B674" s="1" t="s">
        <v>655</v>
      </c>
      <c r="C674" s="1">
        <v>157</v>
      </c>
      <c r="D674" s="1" t="s">
        <v>677</v>
      </c>
    </row>
    <row r="675" spans="1:4">
      <c r="A675" s="1" t="s">
        <v>699</v>
      </c>
      <c r="B675" s="1" t="s">
        <v>655</v>
      </c>
      <c r="C675" s="1">
        <v>158</v>
      </c>
      <c r="D675" s="1" t="s">
        <v>423</v>
      </c>
    </row>
    <row r="676" spans="1:4">
      <c r="A676" s="1" t="s">
        <v>700</v>
      </c>
      <c r="B676" s="1" t="s">
        <v>655</v>
      </c>
      <c r="C676" s="1">
        <v>159</v>
      </c>
      <c r="D676" s="1" t="s">
        <v>6</v>
      </c>
    </row>
    <row r="677" spans="1:4">
      <c r="A677" s="1" t="s">
        <v>701</v>
      </c>
      <c r="B677" s="1" t="s">
        <v>655</v>
      </c>
      <c r="C677" s="1">
        <v>160</v>
      </c>
      <c r="D677" s="1" t="s">
        <v>657</v>
      </c>
    </row>
    <row r="678" spans="1:4">
      <c r="A678" s="1" t="s">
        <v>702</v>
      </c>
      <c r="B678" s="1" t="s">
        <v>655</v>
      </c>
      <c r="C678" s="1">
        <v>161</v>
      </c>
      <c r="D678" s="1" t="s">
        <v>39</v>
      </c>
    </row>
    <row r="679" spans="1:4">
      <c r="A679" s="1" t="s">
        <v>703</v>
      </c>
      <c r="B679" s="1" t="s">
        <v>655</v>
      </c>
      <c r="C679" s="1">
        <v>162</v>
      </c>
      <c r="D679" s="1" t="s">
        <v>657</v>
      </c>
    </row>
    <row r="680" spans="1:4">
      <c r="A680" s="1" t="s">
        <v>704</v>
      </c>
      <c r="B680" s="1" t="s">
        <v>655</v>
      </c>
      <c r="C680" s="1">
        <v>163</v>
      </c>
      <c r="D680" s="1" t="s">
        <v>423</v>
      </c>
    </row>
    <row r="681" spans="1:4">
      <c r="A681" s="1" t="s">
        <v>705</v>
      </c>
      <c r="B681" s="1" t="s">
        <v>655</v>
      </c>
      <c r="C681" s="1">
        <v>164</v>
      </c>
      <c r="D681" s="1" t="s">
        <v>42</v>
      </c>
    </row>
    <row r="682" spans="1:4">
      <c r="A682" s="1" t="s">
        <v>706</v>
      </c>
      <c r="B682" s="1" t="s">
        <v>655</v>
      </c>
      <c r="C682" s="1">
        <v>165</v>
      </c>
      <c r="D682" s="1" t="s">
        <v>42</v>
      </c>
    </row>
    <row r="683" spans="1:4">
      <c r="A683" s="1" t="s">
        <v>707</v>
      </c>
      <c r="B683" s="1" t="s">
        <v>655</v>
      </c>
      <c r="C683" s="1">
        <v>166</v>
      </c>
      <c r="D683" s="1" t="s">
        <v>657</v>
      </c>
    </row>
    <row r="684" spans="1:4">
      <c r="A684" s="1" t="s">
        <v>708</v>
      </c>
      <c r="B684" s="1" t="s">
        <v>655</v>
      </c>
      <c r="C684" s="1">
        <v>167</v>
      </c>
      <c r="D684" s="1" t="s">
        <v>423</v>
      </c>
    </row>
    <row r="685" spans="1:4">
      <c r="A685" s="1" t="s">
        <v>709</v>
      </c>
      <c r="B685" s="1" t="s">
        <v>655</v>
      </c>
      <c r="C685" s="1">
        <v>168</v>
      </c>
      <c r="D685" s="1" t="s">
        <v>677</v>
      </c>
    </row>
    <row r="686" spans="1:4">
      <c r="A686" s="1" t="s">
        <v>710</v>
      </c>
      <c r="B686" s="1" t="s">
        <v>655</v>
      </c>
      <c r="C686" s="1">
        <v>169</v>
      </c>
      <c r="D686" s="1" t="s">
        <v>423</v>
      </c>
    </row>
    <row r="687" spans="1:4">
      <c r="A687" s="1" t="s">
        <v>711</v>
      </c>
      <c r="B687" s="1" t="s">
        <v>655</v>
      </c>
      <c r="C687" s="1">
        <v>170</v>
      </c>
      <c r="D687" s="1" t="s">
        <v>657</v>
      </c>
    </row>
    <row r="688" spans="1:4">
      <c r="A688" s="1" t="s">
        <v>712</v>
      </c>
      <c r="B688" s="1" t="s">
        <v>655</v>
      </c>
      <c r="C688" s="1">
        <v>171</v>
      </c>
      <c r="D688" s="1" t="s">
        <v>6</v>
      </c>
    </row>
    <row r="689" spans="1:4">
      <c r="A689" s="1" t="s">
        <v>713</v>
      </c>
      <c r="B689" s="1" t="s">
        <v>655</v>
      </c>
      <c r="C689" s="1">
        <v>172</v>
      </c>
      <c r="D689" s="1" t="s">
        <v>6</v>
      </c>
    </row>
    <row r="690" spans="1:4">
      <c r="A690" s="1" t="s">
        <v>714</v>
      </c>
      <c r="B690" s="1" t="s">
        <v>655</v>
      </c>
      <c r="C690" s="1">
        <v>173</v>
      </c>
      <c r="D690" s="1" t="s">
        <v>657</v>
      </c>
    </row>
    <row r="691" spans="1:4">
      <c r="A691" s="1" t="s">
        <v>715</v>
      </c>
      <c r="B691" s="1" t="s">
        <v>655</v>
      </c>
      <c r="C691" s="1">
        <v>174</v>
      </c>
      <c r="D691" s="1" t="s">
        <v>6</v>
      </c>
    </row>
    <row r="692" spans="1:4">
      <c r="A692" s="1" t="s">
        <v>716</v>
      </c>
      <c r="B692" s="1" t="s">
        <v>655</v>
      </c>
      <c r="C692" s="1">
        <v>175</v>
      </c>
      <c r="D692" s="1" t="s">
        <v>46</v>
      </c>
    </row>
    <row r="693" spans="1:4">
      <c r="A693" s="1" t="s">
        <v>717</v>
      </c>
      <c r="B693" s="1" t="s">
        <v>655</v>
      </c>
      <c r="C693" s="1">
        <v>176</v>
      </c>
      <c r="D693" s="1" t="s">
        <v>39</v>
      </c>
    </row>
    <row r="694" spans="1:4">
      <c r="A694" s="1" t="s">
        <v>718</v>
      </c>
      <c r="B694" s="1" t="s">
        <v>655</v>
      </c>
      <c r="C694" s="1">
        <v>177</v>
      </c>
      <c r="D694" s="1" t="s">
        <v>6</v>
      </c>
    </row>
    <row r="695" spans="1:4">
      <c r="A695" s="1" t="s">
        <v>719</v>
      </c>
      <c r="B695" s="1" t="s">
        <v>655</v>
      </c>
      <c r="C695" s="1">
        <v>178</v>
      </c>
      <c r="D695" s="1" t="s">
        <v>42</v>
      </c>
    </row>
    <row r="696" spans="1:4">
      <c r="A696" s="1" t="s">
        <v>720</v>
      </c>
      <c r="B696" s="1" t="s">
        <v>655</v>
      </c>
      <c r="C696" s="1">
        <v>179</v>
      </c>
      <c r="D696" s="1" t="s">
        <v>677</v>
      </c>
    </row>
    <row r="697" spans="1:4">
      <c r="A697" s="1" t="s">
        <v>721</v>
      </c>
      <c r="B697" s="1" t="s">
        <v>722</v>
      </c>
      <c r="C697" s="1">
        <v>6</v>
      </c>
      <c r="D697" s="1" t="s">
        <v>173</v>
      </c>
    </row>
    <row r="698" spans="1:4">
      <c r="A698" s="1" t="s">
        <v>723</v>
      </c>
      <c r="B698" s="1" t="s">
        <v>722</v>
      </c>
      <c r="C698" s="1">
        <v>12</v>
      </c>
      <c r="D698" s="1" t="s">
        <v>83</v>
      </c>
    </row>
    <row r="699" spans="1:4">
      <c r="A699" s="1" t="s">
        <v>724</v>
      </c>
      <c r="B699" s="1" t="s">
        <v>722</v>
      </c>
      <c r="C699" s="1">
        <v>19</v>
      </c>
      <c r="D699" s="1" t="s">
        <v>531</v>
      </c>
    </row>
    <row r="700" spans="1:4">
      <c r="A700" s="1" t="s">
        <v>725</v>
      </c>
      <c r="B700" s="1" t="s">
        <v>722</v>
      </c>
      <c r="C700" s="1">
        <v>26</v>
      </c>
      <c r="D700" s="1" t="s">
        <v>6</v>
      </c>
    </row>
    <row r="701" spans="1:4">
      <c r="A701" s="1" t="s">
        <v>726</v>
      </c>
      <c r="B701" s="1" t="s">
        <v>722</v>
      </c>
      <c r="C701" s="1">
        <v>31</v>
      </c>
      <c r="D701" s="1" t="s">
        <v>727</v>
      </c>
    </row>
    <row r="702" spans="1:4">
      <c r="A702" s="1" t="s">
        <v>728</v>
      </c>
      <c r="B702" s="1" t="s">
        <v>722</v>
      </c>
      <c r="C702" s="1">
        <v>34</v>
      </c>
      <c r="D702" s="1" t="s">
        <v>387</v>
      </c>
    </row>
    <row r="703" spans="1:4">
      <c r="A703" s="1" t="s">
        <v>729</v>
      </c>
      <c r="B703" s="1" t="s">
        <v>722</v>
      </c>
      <c r="C703" s="1">
        <v>35</v>
      </c>
      <c r="D703" s="1" t="s">
        <v>730</v>
      </c>
    </row>
    <row r="704" spans="1:4">
      <c r="A704" s="1" t="s">
        <v>731</v>
      </c>
      <c r="B704" s="1" t="s">
        <v>722</v>
      </c>
      <c r="C704" s="1">
        <v>37</v>
      </c>
      <c r="D704" s="1" t="s">
        <v>387</v>
      </c>
    </row>
    <row r="705" spans="1:4">
      <c r="A705" s="1" t="s">
        <v>732</v>
      </c>
      <c r="B705" s="1" t="s">
        <v>722</v>
      </c>
      <c r="C705" s="1">
        <v>39</v>
      </c>
      <c r="D705" s="1" t="s">
        <v>387</v>
      </c>
    </row>
    <row r="706" spans="1:4">
      <c r="A706" s="1" t="s">
        <v>733</v>
      </c>
      <c r="B706" s="1" t="s">
        <v>722</v>
      </c>
      <c r="C706" s="1">
        <v>40</v>
      </c>
      <c r="D706" s="1" t="s">
        <v>36</v>
      </c>
    </row>
    <row r="707" spans="1:4">
      <c r="A707" s="1" t="s">
        <v>734</v>
      </c>
      <c r="B707" s="1" t="s">
        <v>722</v>
      </c>
      <c r="C707" s="1">
        <v>46</v>
      </c>
      <c r="D707" s="1" t="s">
        <v>46</v>
      </c>
    </row>
    <row r="708" spans="1:4">
      <c r="A708" s="1" t="s">
        <v>735</v>
      </c>
      <c r="B708" s="1" t="s">
        <v>722</v>
      </c>
      <c r="C708" s="1">
        <v>47</v>
      </c>
      <c r="D708" s="1" t="s">
        <v>531</v>
      </c>
    </row>
    <row r="709" spans="1:4">
      <c r="A709" s="1" t="s">
        <v>736</v>
      </c>
      <c r="B709" s="1" t="s">
        <v>722</v>
      </c>
      <c r="C709" s="1">
        <v>48</v>
      </c>
      <c r="D709" s="1" t="s">
        <v>531</v>
      </c>
    </row>
    <row r="710" spans="1:4">
      <c r="A710" s="1" t="s">
        <v>737</v>
      </c>
      <c r="B710" s="1" t="s">
        <v>722</v>
      </c>
      <c r="C710" s="1">
        <v>49</v>
      </c>
      <c r="D710" s="1" t="s">
        <v>387</v>
      </c>
    </row>
    <row r="711" spans="1:4">
      <c r="A711" s="1" t="s">
        <v>738</v>
      </c>
      <c r="B711" s="1" t="s">
        <v>722</v>
      </c>
      <c r="C711" s="1">
        <v>60</v>
      </c>
      <c r="D711" s="1" t="s">
        <v>6</v>
      </c>
    </row>
    <row r="712" spans="1:4">
      <c r="A712" s="1" t="s">
        <v>739</v>
      </c>
      <c r="B712" s="1" t="s">
        <v>722</v>
      </c>
      <c r="C712" s="1">
        <v>65</v>
      </c>
      <c r="D712" s="1" t="s">
        <v>36</v>
      </c>
    </row>
    <row r="713" spans="1:4">
      <c r="A713" s="1" t="s">
        <v>740</v>
      </c>
      <c r="B713" s="1" t="s">
        <v>722</v>
      </c>
      <c r="C713" s="1">
        <v>66</v>
      </c>
      <c r="D713" s="1" t="s">
        <v>6</v>
      </c>
    </row>
    <row r="714" spans="1:4">
      <c r="A714" s="1" t="s">
        <v>741</v>
      </c>
      <c r="B714" s="1" t="s">
        <v>722</v>
      </c>
      <c r="C714" s="1">
        <v>69</v>
      </c>
      <c r="D714" s="1" t="s">
        <v>39</v>
      </c>
    </row>
    <row r="715" spans="1:4">
      <c r="A715" s="1" t="s">
        <v>742</v>
      </c>
      <c r="B715" s="1" t="s">
        <v>722</v>
      </c>
      <c r="C715" s="1">
        <v>70</v>
      </c>
      <c r="D715" s="1" t="s">
        <v>743</v>
      </c>
    </row>
    <row r="716" spans="1:4">
      <c r="A716" s="1" t="s">
        <v>744</v>
      </c>
      <c r="B716" s="1" t="s">
        <v>722</v>
      </c>
      <c r="C716" s="1">
        <v>71</v>
      </c>
      <c r="D716" s="1" t="s">
        <v>743</v>
      </c>
    </row>
    <row r="717" spans="1:4">
      <c r="A717" s="1" t="s">
        <v>745</v>
      </c>
      <c r="B717" s="1" t="s">
        <v>722</v>
      </c>
      <c r="C717" s="1">
        <v>72</v>
      </c>
      <c r="D717" s="1" t="s">
        <v>743</v>
      </c>
    </row>
    <row r="718" spans="1:4">
      <c r="A718" s="1" t="s">
        <v>746</v>
      </c>
      <c r="B718" s="1" t="s">
        <v>722</v>
      </c>
      <c r="C718" s="1">
        <v>73</v>
      </c>
      <c r="D718" s="1" t="s">
        <v>36</v>
      </c>
    </row>
    <row r="719" spans="1:4">
      <c r="A719" s="1" t="s">
        <v>747</v>
      </c>
      <c r="B719" s="1" t="s">
        <v>722</v>
      </c>
      <c r="C719" s="1">
        <v>74</v>
      </c>
      <c r="D719" s="1" t="e">
        <v>#N/A</v>
      </c>
    </row>
    <row r="720" spans="1:4">
      <c r="A720" s="1" t="s">
        <v>748</v>
      </c>
      <c r="B720" s="1" t="s">
        <v>722</v>
      </c>
      <c r="C720" s="1">
        <v>75</v>
      </c>
      <c r="D720" s="1" t="e">
        <v>#N/A</v>
      </c>
    </row>
    <row r="721" spans="1:4">
      <c r="A721" s="1" t="s">
        <v>749</v>
      </c>
      <c r="B721" s="1" t="s">
        <v>722</v>
      </c>
      <c r="C721" s="1">
        <v>80</v>
      </c>
      <c r="D721" s="1" t="s">
        <v>6</v>
      </c>
    </row>
    <row r="722" spans="1:4">
      <c r="A722" s="1" t="s">
        <v>750</v>
      </c>
      <c r="B722" s="1" t="s">
        <v>722</v>
      </c>
      <c r="C722" s="1">
        <v>82</v>
      </c>
      <c r="D722" s="1" t="s">
        <v>6</v>
      </c>
    </row>
    <row r="723" spans="1:4">
      <c r="A723" s="1" t="s">
        <v>751</v>
      </c>
      <c r="B723" s="1" t="s">
        <v>722</v>
      </c>
      <c r="C723" s="1">
        <v>83</v>
      </c>
      <c r="D723" s="1" t="s">
        <v>6</v>
      </c>
    </row>
    <row r="724" spans="1:4">
      <c r="A724" s="1" t="s">
        <v>752</v>
      </c>
      <c r="B724" s="1" t="s">
        <v>722</v>
      </c>
      <c r="C724" s="1">
        <v>84</v>
      </c>
      <c r="D724" s="1" t="s">
        <v>6</v>
      </c>
    </row>
    <row r="725" spans="1:4">
      <c r="A725" s="1" t="s">
        <v>753</v>
      </c>
      <c r="B725" s="1" t="s">
        <v>722</v>
      </c>
      <c r="C725" s="1">
        <v>86</v>
      </c>
      <c r="D725" s="1" t="s">
        <v>6</v>
      </c>
    </row>
    <row r="726" spans="1:4">
      <c r="A726" s="1" t="s">
        <v>754</v>
      </c>
      <c r="B726" s="1" t="s">
        <v>722</v>
      </c>
      <c r="C726" s="1">
        <v>92</v>
      </c>
      <c r="D726" s="1" t="s">
        <v>6</v>
      </c>
    </row>
    <row r="727" spans="1:4">
      <c r="A727" s="1" t="s">
        <v>755</v>
      </c>
      <c r="B727" s="1" t="s">
        <v>722</v>
      </c>
      <c r="C727" s="1">
        <v>93</v>
      </c>
      <c r="D727" s="1" t="s">
        <v>6</v>
      </c>
    </row>
    <row r="728" spans="1:4">
      <c r="A728" s="1" t="s">
        <v>756</v>
      </c>
      <c r="B728" s="1" t="s">
        <v>722</v>
      </c>
      <c r="C728" s="1">
        <v>95</v>
      </c>
      <c r="D728" s="1" t="s">
        <v>36</v>
      </c>
    </row>
    <row r="729" spans="1:4">
      <c r="A729" s="1" t="s">
        <v>757</v>
      </c>
      <c r="B729" s="1" t="s">
        <v>722</v>
      </c>
      <c r="C729" s="1">
        <v>96</v>
      </c>
      <c r="D729" s="1" t="s">
        <v>36</v>
      </c>
    </row>
    <row r="730" spans="1:4">
      <c r="A730" s="1" t="s">
        <v>758</v>
      </c>
      <c r="B730" s="1" t="s">
        <v>722</v>
      </c>
      <c r="C730" s="1">
        <v>97</v>
      </c>
      <c r="D730" s="1" t="s">
        <v>36</v>
      </c>
    </row>
    <row r="731" spans="1:4">
      <c r="A731" s="1" t="s">
        <v>759</v>
      </c>
      <c r="B731" s="1" t="s">
        <v>722</v>
      </c>
      <c r="C731" s="1">
        <v>98</v>
      </c>
      <c r="D731" s="1" t="s">
        <v>36</v>
      </c>
    </row>
    <row r="732" spans="1:4">
      <c r="A732" s="1" t="s">
        <v>760</v>
      </c>
      <c r="B732" s="1" t="s">
        <v>722</v>
      </c>
      <c r="C732" s="1">
        <v>100</v>
      </c>
      <c r="D732" s="1" t="s">
        <v>36</v>
      </c>
    </row>
    <row r="733" spans="1:4">
      <c r="A733" s="1" t="s">
        <v>761</v>
      </c>
      <c r="B733" s="1" t="s">
        <v>722</v>
      </c>
      <c r="C733" s="1">
        <v>101</v>
      </c>
      <c r="D733" s="1" t="s">
        <v>6</v>
      </c>
    </row>
    <row r="734" spans="1:4">
      <c r="A734" s="1" t="s">
        <v>762</v>
      </c>
      <c r="B734" s="1" t="s">
        <v>722</v>
      </c>
      <c r="C734" s="1">
        <v>102</v>
      </c>
      <c r="D734" s="1" t="s">
        <v>36</v>
      </c>
    </row>
    <row r="735" spans="1:4">
      <c r="A735" s="1" t="s">
        <v>763</v>
      </c>
      <c r="B735" s="1" t="s">
        <v>722</v>
      </c>
      <c r="C735" s="1">
        <v>103</v>
      </c>
      <c r="D735" s="1" t="s">
        <v>6</v>
      </c>
    </row>
    <row r="736" spans="1:4">
      <c r="A736" s="1" t="s">
        <v>764</v>
      </c>
      <c r="B736" s="1" t="s">
        <v>722</v>
      </c>
      <c r="C736" s="1">
        <v>107</v>
      </c>
      <c r="D736" s="1" t="s">
        <v>6</v>
      </c>
    </row>
    <row r="737" spans="1:4">
      <c r="A737" s="1" t="s">
        <v>765</v>
      </c>
      <c r="B737" s="1" t="s">
        <v>722</v>
      </c>
      <c r="C737" s="1">
        <v>108</v>
      </c>
      <c r="D737" s="1" t="s">
        <v>46</v>
      </c>
    </row>
    <row r="738" spans="1:4">
      <c r="A738" s="1" t="s">
        <v>766</v>
      </c>
      <c r="B738" s="1" t="s">
        <v>722</v>
      </c>
      <c r="C738" s="1">
        <v>109</v>
      </c>
      <c r="D738" s="1" t="s">
        <v>6</v>
      </c>
    </row>
    <row r="739" spans="1:4">
      <c r="A739" s="1" t="s">
        <v>767</v>
      </c>
      <c r="B739" s="1" t="s">
        <v>722</v>
      </c>
      <c r="C739" s="1">
        <v>113</v>
      </c>
      <c r="D739" s="1" t="s">
        <v>6</v>
      </c>
    </row>
    <row r="740" spans="1:4">
      <c r="A740" s="1" t="s">
        <v>768</v>
      </c>
      <c r="B740" s="1" t="s">
        <v>722</v>
      </c>
      <c r="C740" s="1">
        <v>114</v>
      </c>
      <c r="D740" s="1" t="s">
        <v>6</v>
      </c>
    </row>
    <row r="741" spans="1:4">
      <c r="A741" s="1" t="s">
        <v>769</v>
      </c>
      <c r="B741" s="1" t="s">
        <v>722</v>
      </c>
      <c r="C741" s="1">
        <v>115</v>
      </c>
      <c r="D741" s="1" t="s">
        <v>6</v>
      </c>
    </row>
    <row r="742" spans="1:4">
      <c r="A742" s="1" t="s">
        <v>770</v>
      </c>
      <c r="B742" s="1" t="s">
        <v>722</v>
      </c>
      <c r="C742" s="1">
        <v>116</v>
      </c>
      <c r="D742" s="1" t="s">
        <v>6</v>
      </c>
    </row>
    <row r="743" spans="1:4">
      <c r="A743" s="1" t="s">
        <v>771</v>
      </c>
      <c r="B743" s="1" t="s">
        <v>722</v>
      </c>
      <c r="C743" s="1">
        <v>180</v>
      </c>
      <c r="D743" s="1" t="s">
        <v>36</v>
      </c>
    </row>
    <row r="744" spans="1:4">
      <c r="A744" s="1" t="s">
        <v>772</v>
      </c>
      <c r="B744" s="1" t="s">
        <v>722</v>
      </c>
      <c r="C744" s="1">
        <v>182</v>
      </c>
      <c r="D744" s="1" t="s">
        <v>36</v>
      </c>
    </row>
    <row r="745" spans="1:4">
      <c r="A745" s="1" t="s">
        <v>773</v>
      </c>
      <c r="B745" s="1" t="s">
        <v>722</v>
      </c>
      <c r="C745" s="1">
        <v>183</v>
      </c>
      <c r="D745" s="1" t="s">
        <v>6</v>
      </c>
    </row>
    <row r="746" spans="1:4">
      <c r="A746" s="1" t="s">
        <v>774</v>
      </c>
      <c r="B746" s="1" t="s">
        <v>722</v>
      </c>
      <c r="C746" s="1">
        <v>203</v>
      </c>
      <c r="D746" s="1" t="s">
        <v>39</v>
      </c>
    </row>
    <row r="747" spans="1:4">
      <c r="A747" s="1" t="s">
        <v>775</v>
      </c>
      <c r="B747" s="1" t="s">
        <v>722</v>
      </c>
      <c r="C747" s="1">
        <v>204</v>
      </c>
      <c r="D747" s="1" t="s">
        <v>776</v>
      </c>
    </row>
    <row r="748" spans="1:4">
      <c r="A748" s="1" t="s">
        <v>777</v>
      </c>
      <c r="B748" s="1" t="s">
        <v>722</v>
      </c>
      <c r="C748" s="1">
        <v>205</v>
      </c>
      <c r="D748" s="1" t="s">
        <v>776</v>
      </c>
    </row>
    <row r="749" spans="1:4">
      <c r="A749" s="1" t="s">
        <v>778</v>
      </c>
      <c r="B749" s="1" t="s">
        <v>722</v>
      </c>
      <c r="C749" s="1">
        <v>213</v>
      </c>
      <c r="D749" s="1" t="s">
        <v>36</v>
      </c>
    </row>
    <row r="750" spans="1:4">
      <c r="A750" s="1" t="s">
        <v>779</v>
      </c>
      <c r="B750" s="1" t="s">
        <v>722</v>
      </c>
      <c r="C750" s="1">
        <v>214</v>
      </c>
      <c r="D750" s="1" t="s">
        <v>6</v>
      </c>
    </row>
    <row r="751" spans="1:4">
      <c r="A751" s="1" t="s">
        <v>780</v>
      </c>
      <c r="B751" s="1" t="s">
        <v>722</v>
      </c>
      <c r="C751" s="1">
        <v>216</v>
      </c>
      <c r="D751" s="1" t="s">
        <v>36</v>
      </c>
    </row>
    <row r="752" spans="1:4">
      <c r="A752" s="1" t="s">
        <v>781</v>
      </c>
      <c r="B752" s="1" t="s">
        <v>722</v>
      </c>
      <c r="C752" s="1">
        <v>217</v>
      </c>
      <c r="D752" s="1" t="s">
        <v>6</v>
      </c>
    </row>
    <row r="753" spans="1:4">
      <c r="A753" s="1" t="s">
        <v>782</v>
      </c>
      <c r="B753" s="1" t="s">
        <v>722</v>
      </c>
      <c r="C753" s="1">
        <v>219</v>
      </c>
      <c r="D753" s="1" t="s">
        <v>36</v>
      </c>
    </row>
    <row r="754" spans="1:4">
      <c r="A754" s="1" t="s">
        <v>783</v>
      </c>
      <c r="B754" s="1" t="s">
        <v>722</v>
      </c>
      <c r="C754" s="1">
        <v>220</v>
      </c>
      <c r="D754" s="1" t="s">
        <v>36</v>
      </c>
    </row>
    <row r="755" spans="1:4">
      <c r="A755" s="1" t="s">
        <v>784</v>
      </c>
      <c r="B755" s="1" t="s">
        <v>722</v>
      </c>
      <c r="C755" s="1">
        <v>221</v>
      </c>
      <c r="D755" s="1" t="s">
        <v>36</v>
      </c>
    </row>
    <row r="756" spans="1:4">
      <c r="A756" s="1" t="s">
        <v>785</v>
      </c>
      <c r="B756" s="1" t="s">
        <v>722</v>
      </c>
      <c r="C756" s="1">
        <v>223</v>
      </c>
      <c r="D756" s="1" t="s">
        <v>39</v>
      </c>
    </row>
    <row r="757" spans="1:4">
      <c r="A757" s="1" t="s">
        <v>786</v>
      </c>
      <c r="B757" s="1" t="s">
        <v>722</v>
      </c>
      <c r="C757" s="1">
        <v>225</v>
      </c>
      <c r="D757" s="1" t="s">
        <v>6</v>
      </c>
    </row>
    <row r="758" spans="1:4">
      <c r="A758" s="1" t="s">
        <v>787</v>
      </c>
      <c r="B758" s="1" t="s">
        <v>722</v>
      </c>
      <c r="C758" s="1">
        <v>226</v>
      </c>
      <c r="D758" s="1" t="s">
        <v>677</v>
      </c>
    </row>
    <row r="759" spans="1:4">
      <c r="A759" s="1" t="s">
        <v>788</v>
      </c>
      <c r="B759" s="1" t="s">
        <v>722</v>
      </c>
      <c r="C759" s="1">
        <v>233</v>
      </c>
      <c r="D759" s="1" t="s">
        <v>39</v>
      </c>
    </row>
    <row r="760" spans="1:4">
      <c r="A760" s="1" t="s">
        <v>789</v>
      </c>
      <c r="B760" s="1" t="s">
        <v>722</v>
      </c>
      <c r="C760" s="1">
        <v>234</v>
      </c>
      <c r="D760" s="1" t="s">
        <v>39</v>
      </c>
    </row>
    <row r="761" spans="1:4">
      <c r="A761" s="1" t="s">
        <v>790</v>
      </c>
      <c r="B761" s="1" t="s">
        <v>722</v>
      </c>
      <c r="C761" s="1">
        <v>235</v>
      </c>
      <c r="D761" s="1" t="e">
        <v>#N/A</v>
      </c>
    </row>
    <row r="762" spans="1:4">
      <c r="A762" s="1" t="s">
        <v>791</v>
      </c>
      <c r="B762" s="1" t="s">
        <v>722</v>
      </c>
      <c r="C762" s="1">
        <v>236</v>
      </c>
      <c r="D762" s="1" t="e">
        <v>#N/A</v>
      </c>
    </row>
    <row r="763" spans="1:4">
      <c r="A763" s="1" t="s">
        <v>792</v>
      </c>
      <c r="B763" s="1" t="s">
        <v>722</v>
      </c>
      <c r="C763" s="1">
        <v>243</v>
      </c>
      <c r="D763" s="1" t="e">
        <v>#N/A</v>
      </c>
    </row>
    <row r="764" spans="1:4">
      <c r="A764" s="1" t="s">
        <v>793</v>
      </c>
      <c r="B764" s="1" t="s">
        <v>722</v>
      </c>
      <c r="C764" s="1">
        <v>244</v>
      </c>
      <c r="D764" s="1" t="e">
        <v>#N/A</v>
      </c>
    </row>
    <row r="765" spans="1:4">
      <c r="A765" s="1" t="s">
        <v>794</v>
      </c>
      <c r="B765" s="1" t="s">
        <v>722</v>
      </c>
      <c r="C765" s="1">
        <v>254</v>
      </c>
      <c r="D765" s="1" t="e">
        <v>#N/A</v>
      </c>
    </row>
    <row r="766" spans="1:4">
      <c r="A766" s="1" t="s">
        <v>795</v>
      </c>
      <c r="B766" s="1" t="s">
        <v>722</v>
      </c>
      <c r="C766" s="1">
        <v>255</v>
      </c>
      <c r="D766" s="1" t="e">
        <v>#N/A</v>
      </c>
    </row>
    <row r="767" spans="1:4">
      <c r="A767" s="1" t="s">
        <v>796</v>
      </c>
      <c r="B767" s="1" t="s">
        <v>722</v>
      </c>
      <c r="C767" s="1">
        <v>265</v>
      </c>
      <c r="D767" s="1" t="e">
        <v>#N/A</v>
      </c>
    </row>
    <row r="768" spans="1:4">
      <c r="A768" s="1" t="s">
        <v>797</v>
      </c>
      <c r="B768" s="1" t="s">
        <v>722</v>
      </c>
      <c r="C768" s="1">
        <v>269</v>
      </c>
      <c r="D768" s="1" t="e">
        <v>#N/A</v>
      </c>
    </row>
    <row r="769" spans="1:4">
      <c r="A769" s="1" t="s">
        <v>798</v>
      </c>
      <c r="B769" s="1" t="s">
        <v>722</v>
      </c>
      <c r="C769" s="1">
        <v>271</v>
      </c>
      <c r="D769" s="1" t="e">
        <v>#N/A</v>
      </c>
    </row>
    <row r="770" spans="1:4">
      <c r="A770" s="1" t="s">
        <v>799</v>
      </c>
      <c r="B770" s="1" t="s">
        <v>722</v>
      </c>
      <c r="C770" s="1">
        <v>274</v>
      </c>
      <c r="D770" s="1" t="e">
        <v>#N/A</v>
      </c>
    </row>
    <row r="771" spans="1:4">
      <c r="A771" s="1" t="s">
        <v>800</v>
      </c>
      <c r="B771" s="1" t="s">
        <v>722</v>
      </c>
      <c r="C771" s="1">
        <v>276</v>
      </c>
      <c r="D771" s="1" t="e">
        <v>#N/A</v>
      </c>
    </row>
    <row r="772" spans="1:4">
      <c r="A772" s="1" t="s">
        <v>801</v>
      </c>
      <c r="B772" s="1" t="s">
        <v>722</v>
      </c>
      <c r="C772" s="1">
        <v>277</v>
      </c>
      <c r="D772" s="1" t="e">
        <v>#N/A</v>
      </c>
    </row>
    <row r="773" spans="1:4">
      <c r="A773" s="1" t="s">
        <v>802</v>
      </c>
      <c r="B773" s="1" t="s">
        <v>722</v>
      </c>
      <c r="C773" s="1">
        <v>278</v>
      </c>
      <c r="D773" s="1" t="e">
        <v>#N/A</v>
      </c>
    </row>
    <row r="774" spans="1:4">
      <c r="A774" s="1" t="s">
        <v>803</v>
      </c>
      <c r="B774" s="1" t="s">
        <v>722</v>
      </c>
      <c r="C774" s="1">
        <v>279</v>
      </c>
      <c r="D774" s="1" t="e">
        <v>#N/A</v>
      </c>
    </row>
    <row r="775" spans="1:4">
      <c r="A775" s="1" t="s">
        <v>804</v>
      </c>
      <c r="B775" s="1" t="s">
        <v>722</v>
      </c>
      <c r="C775" s="1">
        <v>294</v>
      </c>
      <c r="D775" s="1" t="e">
        <v>#N/A</v>
      </c>
    </row>
    <row r="776" spans="1:4">
      <c r="A776" s="1" t="s">
        <v>805</v>
      </c>
      <c r="B776" s="1" t="s">
        <v>722</v>
      </c>
      <c r="C776" s="1">
        <v>297</v>
      </c>
      <c r="D776" s="1" t="e">
        <v>#N/A</v>
      </c>
    </row>
    <row r="777" spans="1:4">
      <c r="A777" s="1" t="s">
        <v>806</v>
      </c>
      <c r="B777" s="1" t="s">
        <v>722</v>
      </c>
      <c r="C777" s="1">
        <v>298</v>
      </c>
      <c r="D777" s="1" t="e">
        <v>#N/A</v>
      </c>
    </row>
    <row r="778" spans="1:4">
      <c r="A778" s="1" t="s">
        <v>807</v>
      </c>
      <c r="B778" s="1" t="s">
        <v>722</v>
      </c>
      <c r="C778" s="1">
        <v>299</v>
      </c>
      <c r="D778" s="1" t="e">
        <v>#N/A</v>
      </c>
    </row>
    <row r="779" spans="1:4">
      <c r="A779" s="1" t="s">
        <v>808</v>
      </c>
      <c r="B779" s="1" t="s">
        <v>722</v>
      </c>
      <c r="C779" s="1">
        <v>300</v>
      </c>
      <c r="D779" s="1" t="e">
        <v>#N/A</v>
      </c>
    </row>
    <row r="780" spans="1:4">
      <c r="A780" s="1" t="s">
        <v>809</v>
      </c>
      <c r="B780" s="1" t="s">
        <v>722</v>
      </c>
      <c r="C780" s="1">
        <v>301</v>
      </c>
      <c r="D780" s="1" t="e">
        <v>#N/A</v>
      </c>
    </row>
    <row r="781" spans="1:4">
      <c r="A781" s="1" t="s">
        <v>810</v>
      </c>
      <c r="B781" s="1" t="s">
        <v>722</v>
      </c>
      <c r="C781" s="1">
        <v>302</v>
      </c>
      <c r="D781" s="1" t="e">
        <v>#N/A</v>
      </c>
    </row>
    <row r="782" spans="1:4">
      <c r="A782" s="1" t="s">
        <v>811</v>
      </c>
      <c r="B782" s="1" t="s">
        <v>722</v>
      </c>
      <c r="C782" s="1">
        <v>303</v>
      </c>
      <c r="D782" s="1" t="e">
        <v>#N/A</v>
      </c>
    </row>
    <row r="783" spans="1:4">
      <c r="A783" s="1" t="s">
        <v>812</v>
      </c>
      <c r="B783" s="1" t="s">
        <v>722</v>
      </c>
      <c r="C783" s="1">
        <v>304</v>
      </c>
      <c r="D783" s="1" t="e">
        <v>#N/A</v>
      </c>
    </row>
    <row r="784" spans="1:4">
      <c r="A784" s="1" t="s">
        <v>813</v>
      </c>
      <c r="B784" s="1" t="s">
        <v>722</v>
      </c>
      <c r="C784" s="1">
        <v>305</v>
      </c>
      <c r="D784" s="1" t="e">
        <v>#N/A</v>
      </c>
    </row>
    <row r="785" spans="1:4">
      <c r="A785" s="1" t="s">
        <v>814</v>
      </c>
      <c r="B785" s="1" t="s">
        <v>722</v>
      </c>
      <c r="C785" s="1">
        <v>306</v>
      </c>
      <c r="D785" s="1" t="e">
        <v>#N/A</v>
      </c>
    </row>
    <row r="786" spans="1:4">
      <c r="A786" s="1" t="s">
        <v>815</v>
      </c>
      <c r="B786" s="1" t="s">
        <v>722</v>
      </c>
      <c r="C786" s="1">
        <v>307</v>
      </c>
      <c r="D786" s="1" t="e">
        <v>#N/A</v>
      </c>
    </row>
    <row r="787" spans="1:4">
      <c r="A787" s="1" t="s">
        <v>816</v>
      </c>
      <c r="B787" s="1" t="s">
        <v>722</v>
      </c>
      <c r="C787" s="1">
        <v>308</v>
      </c>
      <c r="D787" s="1" t="e">
        <v>#N/A</v>
      </c>
    </row>
    <row r="788" spans="1:4">
      <c r="A788" s="1" t="s">
        <v>817</v>
      </c>
      <c r="B788" s="1" t="s">
        <v>722</v>
      </c>
      <c r="C788" s="1">
        <v>309</v>
      </c>
      <c r="D788" s="1" t="e">
        <v>#N/A</v>
      </c>
    </row>
    <row r="789" spans="1:4">
      <c r="A789" s="1" t="s">
        <v>818</v>
      </c>
      <c r="B789" s="1" t="s">
        <v>722</v>
      </c>
      <c r="C789" s="1">
        <v>311</v>
      </c>
      <c r="D789" s="1" t="e">
        <v>#N/A</v>
      </c>
    </row>
    <row r="790" spans="1:4">
      <c r="A790" s="1" t="s">
        <v>819</v>
      </c>
      <c r="B790" s="1" t="s">
        <v>722</v>
      </c>
      <c r="C790" s="1">
        <v>312</v>
      </c>
      <c r="D790" s="1" t="e">
        <v>#N/A</v>
      </c>
    </row>
    <row r="791" spans="1:4">
      <c r="A791" s="1" t="s">
        <v>820</v>
      </c>
      <c r="B791" s="1" t="s">
        <v>722</v>
      </c>
      <c r="C791" s="1">
        <v>339</v>
      </c>
      <c r="D791" s="1" t="e">
        <v>#N/A</v>
      </c>
    </row>
    <row r="792" spans="1:4">
      <c r="A792" s="1" t="s">
        <v>821</v>
      </c>
      <c r="B792" s="1" t="s">
        <v>722</v>
      </c>
      <c r="C792" s="1">
        <v>340</v>
      </c>
      <c r="D792" s="1" t="e">
        <v>#N/A</v>
      </c>
    </row>
    <row r="793" spans="1:4">
      <c r="A793" s="1" t="s">
        <v>822</v>
      </c>
      <c r="B793" s="1" t="s">
        <v>722</v>
      </c>
      <c r="C793" s="1">
        <v>341</v>
      </c>
      <c r="D793" s="1" t="e">
        <v>#N/A</v>
      </c>
    </row>
    <row r="794" spans="1:4">
      <c r="A794" s="1" t="s">
        <v>823</v>
      </c>
      <c r="B794" s="1" t="s">
        <v>722</v>
      </c>
      <c r="C794" s="1">
        <v>342</v>
      </c>
      <c r="D794" s="1" t="e">
        <v>#N/A</v>
      </c>
    </row>
    <row r="795" spans="1:4">
      <c r="A795" s="1" t="s">
        <v>824</v>
      </c>
      <c r="B795" s="1" t="s">
        <v>722</v>
      </c>
      <c r="C795" s="1">
        <v>343</v>
      </c>
      <c r="D795" s="1" t="e">
        <v>#N/A</v>
      </c>
    </row>
    <row r="796" spans="1:4">
      <c r="A796" s="1" t="s">
        <v>825</v>
      </c>
      <c r="B796" s="1" t="s">
        <v>722</v>
      </c>
      <c r="C796" s="1">
        <v>344</v>
      </c>
      <c r="D796" s="1" t="e">
        <v>#N/A</v>
      </c>
    </row>
    <row r="797" spans="1:4">
      <c r="A797" s="1" t="s">
        <v>826</v>
      </c>
      <c r="B797" s="1" t="s">
        <v>722</v>
      </c>
      <c r="C797" s="1">
        <v>345</v>
      </c>
      <c r="D797" s="1" t="e">
        <v>#N/A</v>
      </c>
    </row>
    <row r="798" spans="1:4">
      <c r="A798" s="1" t="s">
        <v>827</v>
      </c>
      <c r="B798" s="1" t="s">
        <v>722</v>
      </c>
      <c r="C798" s="1">
        <v>346</v>
      </c>
      <c r="D798" s="1" t="e">
        <v>#N/A</v>
      </c>
    </row>
    <row r="799" spans="1:4">
      <c r="A799" s="1" t="s">
        <v>828</v>
      </c>
      <c r="B799" s="1" t="s">
        <v>722</v>
      </c>
      <c r="C799" s="1">
        <v>347</v>
      </c>
      <c r="D799" s="1" t="e">
        <v>#N/A</v>
      </c>
    </row>
    <row r="800" spans="1:4">
      <c r="A800" s="1" t="s">
        <v>829</v>
      </c>
      <c r="B800" s="1" t="s">
        <v>722</v>
      </c>
      <c r="C800" s="1">
        <v>348</v>
      </c>
      <c r="D800" s="1" t="e">
        <v>#N/A</v>
      </c>
    </row>
    <row r="801" spans="1:4">
      <c r="A801" s="1" t="s">
        <v>830</v>
      </c>
      <c r="B801" s="1" t="s">
        <v>722</v>
      </c>
      <c r="C801" s="1">
        <v>349</v>
      </c>
      <c r="D801" s="1" t="e">
        <v>#N/A</v>
      </c>
    </row>
    <row r="802" spans="1:4">
      <c r="A802" s="1" t="s">
        <v>831</v>
      </c>
      <c r="B802" s="1" t="s">
        <v>722</v>
      </c>
      <c r="C802" s="1">
        <v>350</v>
      </c>
      <c r="D802" s="1" t="e">
        <v>#N/A</v>
      </c>
    </row>
    <row r="803" spans="1:4">
      <c r="A803" s="1" t="s">
        <v>832</v>
      </c>
      <c r="B803" s="1" t="s">
        <v>722</v>
      </c>
      <c r="C803" s="1">
        <v>351</v>
      </c>
      <c r="D803" s="1" t="e">
        <v>#N/A</v>
      </c>
    </row>
    <row r="804" spans="1:4">
      <c r="A804" s="1" t="s">
        <v>833</v>
      </c>
      <c r="B804" s="1" t="s">
        <v>722</v>
      </c>
      <c r="C804" s="1">
        <v>352</v>
      </c>
      <c r="D804" s="1" t="e">
        <v>#N/A</v>
      </c>
    </row>
    <row r="805" spans="1:4">
      <c r="A805" s="1" t="s">
        <v>834</v>
      </c>
      <c r="B805" s="1" t="s">
        <v>722</v>
      </c>
      <c r="C805" s="1">
        <v>353</v>
      </c>
      <c r="D805" s="1" t="e">
        <v>#N/A</v>
      </c>
    </row>
    <row r="806" spans="1:4">
      <c r="A806" s="1" t="s">
        <v>835</v>
      </c>
      <c r="B806" s="1" t="s">
        <v>722</v>
      </c>
      <c r="C806" s="1">
        <v>354</v>
      </c>
      <c r="D806" s="1" t="e">
        <v>#N/A</v>
      </c>
    </row>
    <row r="807" spans="1:4">
      <c r="A807" s="1" t="s">
        <v>836</v>
      </c>
      <c r="B807" s="1" t="s">
        <v>722</v>
      </c>
      <c r="C807" s="1">
        <v>395</v>
      </c>
      <c r="D807" s="1" t="e">
        <v>#N/A</v>
      </c>
    </row>
    <row r="808" spans="1:4">
      <c r="A808" s="1" t="s">
        <v>837</v>
      </c>
      <c r="B808" s="1" t="s">
        <v>722</v>
      </c>
      <c r="C808" s="1">
        <v>396</v>
      </c>
      <c r="D808" s="1" t="e">
        <v>#N/A</v>
      </c>
    </row>
    <row r="809" spans="1:4">
      <c r="A809" s="1" t="s">
        <v>838</v>
      </c>
      <c r="B809" s="1" t="s">
        <v>722</v>
      </c>
      <c r="C809" s="1">
        <v>397</v>
      </c>
      <c r="D809" s="1" t="e">
        <v>#N/A</v>
      </c>
    </row>
    <row r="810" spans="1:4">
      <c r="A810" s="1" t="s">
        <v>839</v>
      </c>
      <c r="B810" s="1" t="s">
        <v>722</v>
      </c>
      <c r="C810" s="1">
        <v>421</v>
      </c>
      <c r="D810" s="1" t="e">
        <v>#N/A</v>
      </c>
    </row>
    <row r="811" spans="1:4">
      <c r="A811" s="1" t="s">
        <v>840</v>
      </c>
      <c r="B811" s="1" t="s">
        <v>722</v>
      </c>
      <c r="C811" s="1">
        <v>423</v>
      </c>
      <c r="D811" s="1" t="e">
        <v>#N/A</v>
      </c>
    </row>
    <row r="812" spans="1:4">
      <c r="A812" s="1" t="s">
        <v>841</v>
      </c>
      <c r="B812" s="1" t="s">
        <v>722</v>
      </c>
      <c r="C812" s="1">
        <v>437</v>
      </c>
      <c r="D812" s="1" t="e">
        <v>#N/A</v>
      </c>
    </row>
    <row r="813" spans="1:4">
      <c r="A813" s="1" t="s">
        <v>842</v>
      </c>
      <c r="B813" s="1" t="s">
        <v>722</v>
      </c>
      <c r="C813" s="1">
        <v>438</v>
      </c>
      <c r="D813" s="1" t="e">
        <v>#N/A</v>
      </c>
    </row>
    <row r="814" spans="1:4">
      <c r="A814" s="1" t="s">
        <v>843</v>
      </c>
      <c r="B814" s="1" t="s">
        <v>722</v>
      </c>
      <c r="C814" s="1">
        <v>445</v>
      </c>
      <c r="D814" s="1" t="e">
        <v>#N/A</v>
      </c>
    </row>
    <row r="815" spans="1:4">
      <c r="A815" s="1" t="s">
        <v>844</v>
      </c>
      <c r="B815" s="1" t="s">
        <v>722</v>
      </c>
      <c r="C815" s="1">
        <v>451</v>
      </c>
      <c r="D815" s="1" t="e">
        <v>#N/A</v>
      </c>
    </row>
    <row r="816" spans="1:4">
      <c r="A816" s="1" t="s">
        <v>845</v>
      </c>
      <c r="B816" s="1" t="s">
        <v>722</v>
      </c>
      <c r="C816" s="1">
        <v>452</v>
      </c>
      <c r="D816" s="1" t="e">
        <v>#N/A</v>
      </c>
    </row>
    <row r="817" spans="1:4">
      <c r="A817" s="1" t="s">
        <v>846</v>
      </c>
      <c r="B817" s="1" t="s">
        <v>722</v>
      </c>
      <c r="C817" s="1">
        <v>453</v>
      </c>
      <c r="D817" s="1" t="e">
        <v>#N/A</v>
      </c>
    </row>
    <row r="818" spans="1:4">
      <c r="A818" s="1" t="s">
        <v>847</v>
      </c>
      <c r="B818" s="1" t="s">
        <v>722</v>
      </c>
      <c r="C818" s="1">
        <v>454</v>
      </c>
      <c r="D818" s="1" t="e">
        <v>#N/A</v>
      </c>
    </row>
    <row r="819" spans="1:4">
      <c r="A819" s="1" t="s">
        <v>848</v>
      </c>
      <c r="B819" s="1" t="s">
        <v>722</v>
      </c>
      <c r="C819" s="1">
        <v>491</v>
      </c>
      <c r="D819" s="1" t="e">
        <v>#N/A</v>
      </c>
    </row>
    <row r="820" spans="1:4">
      <c r="A820" s="1" t="s">
        <v>849</v>
      </c>
      <c r="B820" s="1" t="s">
        <v>722</v>
      </c>
      <c r="C820" s="1">
        <v>492</v>
      </c>
      <c r="D820" s="1" t="e">
        <v>#N/A</v>
      </c>
    </row>
    <row r="821" spans="1:4">
      <c r="A821" s="1" t="s">
        <v>850</v>
      </c>
      <c r="B821" s="1" t="s">
        <v>722</v>
      </c>
      <c r="C821" s="1">
        <v>493</v>
      </c>
      <c r="D821" s="1" t="e">
        <v>#N/A</v>
      </c>
    </row>
    <row r="822" spans="1:4">
      <c r="A822" s="1" t="s">
        <v>851</v>
      </c>
      <c r="B822" s="1" t="s">
        <v>722</v>
      </c>
      <c r="C822" s="1">
        <v>494</v>
      </c>
      <c r="D822" s="1" t="e">
        <v>#N/A</v>
      </c>
    </row>
    <row r="823" spans="1:4">
      <c r="A823" s="1" t="s">
        <v>852</v>
      </c>
      <c r="B823" s="1" t="s">
        <v>722</v>
      </c>
      <c r="C823" s="1">
        <v>495</v>
      </c>
      <c r="D823" s="1" t="e">
        <v>#N/A</v>
      </c>
    </row>
    <row r="824" spans="1:4">
      <c r="A824" s="1" t="s">
        <v>853</v>
      </c>
      <c r="B824" s="1" t="s">
        <v>722</v>
      </c>
      <c r="C824" s="1">
        <v>496</v>
      </c>
      <c r="D824" s="1" t="e">
        <v>#N/A</v>
      </c>
    </row>
    <row r="825" spans="1:4">
      <c r="A825" s="1" t="s">
        <v>854</v>
      </c>
      <c r="B825" s="1" t="s">
        <v>722</v>
      </c>
      <c r="C825" s="1">
        <v>497</v>
      </c>
      <c r="D825" s="1" t="e">
        <v>#N/A</v>
      </c>
    </row>
    <row r="826" spans="1:4">
      <c r="A826" s="1" t="s">
        <v>855</v>
      </c>
      <c r="B826" s="1" t="s">
        <v>856</v>
      </c>
      <c r="C826" s="1">
        <v>1984</v>
      </c>
      <c r="D826" s="1" t="e">
        <v>#N/A</v>
      </c>
    </row>
    <row r="827" spans="1:4">
      <c r="A827" s="1" t="s">
        <v>857</v>
      </c>
      <c r="B827" s="1" t="s">
        <v>856</v>
      </c>
      <c r="C827" s="1">
        <v>1986</v>
      </c>
      <c r="D827" s="1" t="e">
        <v>#N/A</v>
      </c>
    </row>
    <row r="828" spans="1:4">
      <c r="A828" s="1" t="s">
        <v>858</v>
      </c>
      <c r="B828" s="1" t="s">
        <v>856</v>
      </c>
      <c r="C828" s="1">
        <v>1987</v>
      </c>
      <c r="D828" s="1" t="e">
        <v>#N/A</v>
      </c>
    </row>
    <row r="829" spans="1:4">
      <c r="A829" s="1" t="s">
        <v>859</v>
      </c>
      <c r="B829" s="1" t="s">
        <v>856</v>
      </c>
      <c r="C829" s="1">
        <v>1988</v>
      </c>
      <c r="D829" s="1" t="e">
        <v>#N/A</v>
      </c>
    </row>
    <row r="830" spans="1:4">
      <c r="A830" s="1" t="s">
        <v>860</v>
      </c>
      <c r="B830" s="1" t="s">
        <v>856</v>
      </c>
      <c r="C830" s="1">
        <v>1989</v>
      </c>
      <c r="D830" s="1" t="e">
        <v>#N/A</v>
      </c>
    </row>
    <row r="831" spans="1:4">
      <c r="A831" s="1" t="s">
        <v>861</v>
      </c>
      <c r="B831" s="1" t="s">
        <v>856</v>
      </c>
      <c r="C831" s="1">
        <v>1990</v>
      </c>
      <c r="D831" s="1" t="e">
        <v>#N/A</v>
      </c>
    </row>
    <row r="832" spans="1:4">
      <c r="A832" s="1" t="s">
        <v>862</v>
      </c>
      <c r="B832" s="1" t="s">
        <v>856</v>
      </c>
      <c r="C832" s="1">
        <v>1991</v>
      </c>
      <c r="D832" s="1" t="e">
        <v>#N/A</v>
      </c>
    </row>
    <row r="833" spans="1:4">
      <c r="A833" s="1" t="s">
        <v>863</v>
      </c>
      <c r="B833" s="1" t="s">
        <v>856</v>
      </c>
      <c r="C833" s="1">
        <v>1993</v>
      </c>
      <c r="D833" s="1" t="e">
        <v>#N/A</v>
      </c>
    </row>
    <row r="834" spans="1:4">
      <c r="A834" s="1" t="s">
        <v>864</v>
      </c>
      <c r="B834" s="1" t="s">
        <v>856</v>
      </c>
      <c r="C834" s="1">
        <v>1996</v>
      </c>
      <c r="D834" s="1" t="e">
        <v>#N/A</v>
      </c>
    </row>
    <row r="835" spans="1:4">
      <c r="A835" s="1" t="s">
        <v>865</v>
      </c>
      <c r="B835" s="1" t="s">
        <v>856</v>
      </c>
      <c r="C835" s="1">
        <v>1999</v>
      </c>
      <c r="D835" s="1" t="e">
        <v>#N/A</v>
      </c>
    </row>
    <row r="836" spans="1:4">
      <c r="A836" s="1" t="s">
        <v>866</v>
      </c>
      <c r="B836" s="1" t="s">
        <v>856</v>
      </c>
      <c r="C836" s="1">
        <v>2000</v>
      </c>
      <c r="D836" s="1" t="e">
        <v>#N/A</v>
      </c>
    </row>
    <row r="837" spans="1:4">
      <c r="A837" s="1" t="s">
        <v>867</v>
      </c>
      <c r="B837" s="1" t="s">
        <v>856</v>
      </c>
      <c r="C837" s="1">
        <v>2001</v>
      </c>
      <c r="D837" s="1" t="e">
        <v>#N/A</v>
      </c>
    </row>
    <row r="838" spans="1:4">
      <c r="A838" s="1" t="s">
        <v>868</v>
      </c>
      <c r="B838" s="1" t="s">
        <v>856</v>
      </c>
      <c r="C838" s="1">
        <v>2004</v>
      </c>
      <c r="D838" s="1" t="e">
        <v>#N/A</v>
      </c>
    </row>
    <row r="839" spans="1:4">
      <c r="A839" s="1" t="s">
        <v>869</v>
      </c>
      <c r="B839" s="1" t="s">
        <v>856</v>
      </c>
      <c r="C839" s="1">
        <v>2005</v>
      </c>
      <c r="D839" s="1" t="e">
        <v>#N/A</v>
      </c>
    </row>
    <row r="840" spans="1:4">
      <c r="A840" s="1" t="s">
        <v>870</v>
      </c>
      <c r="B840" s="1" t="s">
        <v>856</v>
      </c>
      <c r="C840" s="1">
        <v>2006</v>
      </c>
      <c r="D840" s="1" t="e">
        <v>#N/A</v>
      </c>
    </row>
    <row r="841" spans="1:4">
      <c r="A841" s="1" t="s">
        <v>871</v>
      </c>
      <c r="B841" s="1" t="s">
        <v>856</v>
      </c>
      <c r="C841" s="1">
        <v>2007</v>
      </c>
      <c r="D841" s="1" t="e">
        <v>#N/A</v>
      </c>
    </row>
    <row r="842" spans="1:4">
      <c r="A842" s="1" t="s">
        <v>872</v>
      </c>
      <c r="B842" s="1" t="s">
        <v>856</v>
      </c>
      <c r="C842" s="1">
        <v>2008</v>
      </c>
      <c r="D842" s="1" t="e">
        <v>#N/A</v>
      </c>
    </row>
    <row r="843" spans="1:4">
      <c r="A843" s="1" t="s">
        <v>873</v>
      </c>
      <c r="B843" s="1" t="s">
        <v>856</v>
      </c>
      <c r="C843" s="1">
        <v>2009</v>
      </c>
      <c r="D843" s="1" t="e">
        <v>#N/A</v>
      </c>
    </row>
    <row r="844" spans="1:4">
      <c r="A844" s="1" t="s">
        <v>874</v>
      </c>
      <c r="B844" s="1" t="s">
        <v>856</v>
      </c>
      <c r="C844" s="1">
        <v>2010</v>
      </c>
      <c r="D844" s="1" t="e">
        <v>#N/A</v>
      </c>
    </row>
    <row r="845" spans="1:4">
      <c r="A845" s="1" t="s">
        <v>875</v>
      </c>
      <c r="B845" s="1" t="s">
        <v>856</v>
      </c>
      <c r="C845" s="1">
        <v>2011</v>
      </c>
      <c r="D845" s="1" t="e">
        <v>#N/A</v>
      </c>
    </row>
    <row r="846" spans="1:4">
      <c r="A846" s="1" t="s">
        <v>876</v>
      </c>
      <c r="B846" s="1" t="s">
        <v>856</v>
      </c>
      <c r="C846" s="1">
        <v>2012</v>
      </c>
      <c r="D846" s="1" t="e">
        <v>#N/A</v>
      </c>
    </row>
    <row r="847" spans="1:4">
      <c r="A847" s="1" t="s">
        <v>877</v>
      </c>
      <c r="B847" s="1" t="s">
        <v>856</v>
      </c>
      <c r="C847" s="1">
        <v>2013</v>
      </c>
      <c r="D847" s="1" t="e">
        <v>#N/A</v>
      </c>
    </row>
    <row r="848" spans="1:4">
      <c r="A848" s="1" t="s">
        <v>878</v>
      </c>
      <c r="B848" s="1" t="s">
        <v>856</v>
      </c>
      <c r="C848" s="1">
        <v>2014</v>
      </c>
      <c r="D848" s="1" t="e">
        <v>#N/A</v>
      </c>
    </row>
    <row r="849" spans="1:4">
      <c r="A849" s="1" t="s">
        <v>879</v>
      </c>
      <c r="B849" s="1" t="s">
        <v>856</v>
      </c>
      <c r="C849" s="1">
        <v>2015</v>
      </c>
      <c r="D849" s="1" t="e">
        <v>#N/A</v>
      </c>
    </row>
    <row r="850" spans="1:4">
      <c r="A850" s="1" t="s">
        <v>880</v>
      </c>
      <c r="B850" s="1" t="s">
        <v>856</v>
      </c>
      <c r="C850" s="1">
        <v>2016</v>
      </c>
      <c r="D850" s="1" t="e">
        <v>#N/A</v>
      </c>
    </row>
    <row r="851" spans="1:4">
      <c r="A851" s="1" t="s">
        <v>881</v>
      </c>
      <c r="B851" s="1" t="s">
        <v>856</v>
      </c>
      <c r="C851" s="1">
        <v>2019</v>
      </c>
      <c r="D851" s="1" t="e">
        <v>#N/A</v>
      </c>
    </row>
    <row r="852" spans="1:4">
      <c r="A852" s="1" t="s">
        <v>882</v>
      </c>
      <c r="B852" s="1" t="s">
        <v>856</v>
      </c>
      <c r="C852" s="1">
        <v>2020</v>
      </c>
      <c r="D852" s="1" t="e">
        <v>#N/A</v>
      </c>
    </row>
    <row r="853" spans="1:4">
      <c r="A853" s="1" t="s">
        <v>883</v>
      </c>
      <c r="B853" s="1" t="s">
        <v>856</v>
      </c>
      <c r="C853" s="1">
        <v>2024</v>
      </c>
      <c r="D853" s="1" t="e">
        <v>#N/A</v>
      </c>
    </row>
    <row r="854" spans="1:4">
      <c r="A854" s="1" t="s">
        <v>884</v>
      </c>
      <c r="B854" s="1" t="s">
        <v>856</v>
      </c>
      <c r="C854" s="1">
        <v>2026</v>
      </c>
      <c r="D854" s="1" t="e">
        <v>#N/A</v>
      </c>
    </row>
    <row r="855" spans="1:4">
      <c r="A855" s="1" t="s">
        <v>885</v>
      </c>
      <c r="B855" s="1" t="s">
        <v>856</v>
      </c>
      <c r="C855" s="1">
        <v>2027</v>
      </c>
      <c r="D855" s="1" t="e">
        <v>#N/A</v>
      </c>
    </row>
    <row r="856" spans="1:4">
      <c r="A856" s="1" t="s">
        <v>886</v>
      </c>
      <c r="B856" s="1" t="s">
        <v>856</v>
      </c>
      <c r="C856" s="1">
        <v>2028</v>
      </c>
      <c r="D856" s="1" t="e">
        <v>#N/A</v>
      </c>
    </row>
    <row r="857" spans="1:4">
      <c r="A857" s="1" t="s">
        <v>887</v>
      </c>
      <c r="B857" s="1" t="s">
        <v>856</v>
      </c>
      <c r="C857" s="1">
        <v>2029</v>
      </c>
      <c r="D857" s="1" t="e">
        <v>#N/A</v>
      </c>
    </row>
    <row r="858" spans="1:4">
      <c r="A858" s="1" t="s">
        <v>888</v>
      </c>
      <c r="B858" s="1" t="s">
        <v>856</v>
      </c>
      <c r="C858" s="1">
        <v>2031</v>
      </c>
      <c r="D858" s="1" t="e">
        <v>#N/A</v>
      </c>
    </row>
    <row r="859" spans="1:4">
      <c r="A859" s="1" t="s">
        <v>889</v>
      </c>
      <c r="B859" s="1" t="s">
        <v>856</v>
      </c>
      <c r="C859" s="1">
        <v>2036</v>
      </c>
      <c r="D859" s="1" t="e">
        <v>#N/A</v>
      </c>
    </row>
    <row r="860" spans="1:4">
      <c r="A860" s="1" t="s">
        <v>890</v>
      </c>
      <c r="B860" s="1" t="s">
        <v>856</v>
      </c>
      <c r="C860" s="1">
        <v>2037</v>
      </c>
      <c r="D860" s="1" t="e">
        <v>#N/A</v>
      </c>
    </row>
    <row r="861" spans="1:4">
      <c r="A861" s="1" t="s">
        <v>891</v>
      </c>
      <c r="B861" s="1" t="s">
        <v>856</v>
      </c>
      <c r="C861" s="1">
        <v>2039</v>
      </c>
      <c r="D861" s="1" t="e">
        <v>#N/A</v>
      </c>
    </row>
    <row r="862" spans="1:4">
      <c r="A862" s="1" t="s">
        <v>892</v>
      </c>
      <c r="B862" s="1" t="s">
        <v>856</v>
      </c>
      <c r="C862" s="1">
        <v>2041</v>
      </c>
      <c r="D862" s="1" t="e">
        <v>#N/A</v>
      </c>
    </row>
    <row r="863" spans="1:4">
      <c r="A863" s="1" t="s">
        <v>893</v>
      </c>
      <c r="B863" s="1" t="s">
        <v>856</v>
      </c>
      <c r="C863" s="1">
        <v>2046</v>
      </c>
      <c r="D863" s="1" t="e">
        <v>#N/A</v>
      </c>
    </row>
    <row r="864" spans="1:4">
      <c r="A864" s="1" t="s">
        <v>894</v>
      </c>
      <c r="B864" s="1" t="s">
        <v>856</v>
      </c>
      <c r="C864" s="1">
        <v>2051</v>
      </c>
      <c r="D864" s="1" t="e">
        <v>#N/A</v>
      </c>
    </row>
    <row r="865" spans="1:4">
      <c r="A865" s="1" t="s">
        <v>895</v>
      </c>
      <c r="B865" s="1" t="s">
        <v>856</v>
      </c>
      <c r="C865" s="1">
        <v>2061</v>
      </c>
      <c r="D865" s="1" t="e">
        <v>#N/A</v>
      </c>
    </row>
    <row r="866" spans="1:4">
      <c r="A866" s="1" t="s">
        <v>896</v>
      </c>
      <c r="B866" s="1" t="s">
        <v>856</v>
      </c>
      <c r="C866" s="1">
        <v>2068</v>
      </c>
      <c r="D866" s="1" t="e">
        <v>#N/A</v>
      </c>
    </row>
    <row r="867" spans="1:4">
      <c r="A867" s="1" t="s">
        <v>897</v>
      </c>
      <c r="B867" s="1" t="s">
        <v>856</v>
      </c>
      <c r="C867" s="1">
        <v>2069</v>
      </c>
      <c r="D867" s="1" t="e">
        <v>#N/A</v>
      </c>
    </row>
    <row r="868" spans="1:4">
      <c r="A868" s="1" t="s">
        <v>898</v>
      </c>
      <c r="B868" s="1" t="s">
        <v>856</v>
      </c>
      <c r="C868" s="1">
        <v>2070</v>
      </c>
      <c r="D868" s="1" t="e">
        <v>#N/A</v>
      </c>
    </row>
    <row r="869" spans="1:4">
      <c r="A869" s="1" t="s">
        <v>899</v>
      </c>
      <c r="B869" s="1" t="s">
        <v>856</v>
      </c>
      <c r="C869" s="1">
        <v>2072</v>
      </c>
      <c r="D869" s="1" t="e">
        <v>#N/A</v>
      </c>
    </row>
    <row r="870" spans="1:4">
      <c r="A870" s="1" t="s">
        <v>900</v>
      </c>
      <c r="B870" s="1" t="s">
        <v>856</v>
      </c>
      <c r="C870" s="1">
        <v>2073</v>
      </c>
      <c r="D870" s="1" t="e">
        <v>#N/A</v>
      </c>
    </row>
    <row r="871" spans="1:4">
      <c r="A871" s="1" t="s">
        <v>901</v>
      </c>
      <c r="B871" s="1" t="s">
        <v>856</v>
      </c>
      <c r="C871" s="1">
        <v>2074</v>
      </c>
      <c r="D871" s="1" t="e">
        <v>#N/A</v>
      </c>
    </row>
    <row r="872" spans="1:4">
      <c r="A872" s="1" t="s">
        <v>902</v>
      </c>
      <c r="B872" s="1" t="s">
        <v>856</v>
      </c>
      <c r="C872" s="1">
        <v>2079</v>
      </c>
      <c r="D872" s="1" t="e">
        <v>#N/A</v>
      </c>
    </row>
    <row r="873" spans="1:4">
      <c r="A873" s="1" t="s">
        <v>903</v>
      </c>
      <c r="B873" s="1" t="s">
        <v>856</v>
      </c>
      <c r="C873" s="1">
        <v>2086</v>
      </c>
      <c r="D873" s="1" t="e">
        <v>#N/A</v>
      </c>
    </row>
    <row r="874" spans="1:4">
      <c r="A874" s="1" t="s">
        <v>904</v>
      </c>
      <c r="B874" s="1" t="s">
        <v>856</v>
      </c>
      <c r="C874" s="1">
        <v>2093</v>
      </c>
      <c r="D874" s="1" t="e">
        <v>#N/A</v>
      </c>
    </row>
    <row r="875" spans="1:4">
      <c r="A875" s="1" t="s">
        <v>905</v>
      </c>
      <c r="B875" s="1" t="s">
        <v>856</v>
      </c>
      <c r="C875" s="1">
        <v>2098</v>
      </c>
      <c r="D875" s="1" t="e">
        <v>#N/A</v>
      </c>
    </row>
    <row r="876" spans="1:4">
      <c r="A876" s="1" t="s">
        <v>906</v>
      </c>
      <c r="B876" s="1" t="s">
        <v>856</v>
      </c>
      <c r="C876" s="1">
        <v>2100</v>
      </c>
      <c r="D876" s="1" t="e">
        <v>#N/A</v>
      </c>
    </row>
    <row r="877" spans="1:4">
      <c r="A877" s="1" t="s">
        <v>907</v>
      </c>
      <c r="B877" s="1" t="s">
        <v>856</v>
      </c>
      <c r="C877" s="1">
        <v>2108</v>
      </c>
      <c r="D877" s="1" t="e">
        <v>#N/A</v>
      </c>
    </row>
    <row r="878" spans="1:4">
      <c r="A878" s="1" t="s">
        <v>908</v>
      </c>
      <c r="B878" s="1" t="s">
        <v>856</v>
      </c>
      <c r="C878" s="1">
        <v>2110</v>
      </c>
      <c r="D878" s="1" t="e">
        <v>#N/A</v>
      </c>
    </row>
    <row r="879" spans="1:4">
      <c r="A879" s="1" t="s">
        <v>909</v>
      </c>
      <c r="B879" s="1" t="s">
        <v>856</v>
      </c>
      <c r="C879" s="1">
        <v>2111</v>
      </c>
      <c r="D879" s="1" t="e">
        <v>#N/A</v>
      </c>
    </row>
    <row r="880" spans="1:4">
      <c r="A880" s="1" t="s">
        <v>910</v>
      </c>
      <c r="B880" s="1" t="s">
        <v>856</v>
      </c>
      <c r="C880" s="1">
        <v>2112</v>
      </c>
      <c r="D880" s="1" t="e">
        <v>#N/A</v>
      </c>
    </row>
    <row r="881" spans="1:4">
      <c r="A881" s="1" t="s">
        <v>911</v>
      </c>
      <c r="B881" s="1" t="s">
        <v>856</v>
      </c>
      <c r="C881" s="1">
        <v>2114</v>
      </c>
      <c r="D881" s="1" t="e">
        <v>#N/A</v>
      </c>
    </row>
    <row r="882" spans="1:4">
      <c r="A882" s="1" t="s">
        <v>912</v>
      </c>
      <c r="B882" s="1" t="s">
        <v>856</v>
      </c>
      <c r="C882" s="1">
        <v>2115</v>
      </c>
      <c r="D882" s="1" t="e">
        <v>#N/A</v>
      </c>
    </row>
    <row r="883" spans="1:4">
      <c r="A883" s="1" t="s">
        <v>913</v>
      </c>
      <c r="B883" s="1" t="s">
        <v>856</v>
      </c>
      <c r="C883" s="1">
        <v>2118</v>
      </c>
      <c r="D883" s="1" t="e">
        <v>#N/A</v>
      </c>
    </row>
    <row r="884" spans="1:4">
      <c r="A884" s="1" t="s">
        <v>914</v>
      </c>
      <c r="B884" s="1" t="s">
        <v>856</v>
      </c>
      <c r="C884" s="1">
        <v>2120</v>
      </c>
      <c r="D884" s="1" t="e">
        <v>#N/A</v>
      </c>
    </row>
    <row r="885" spans="1:4">
      <c r="A885" s="1" t="s">
        <v>915</v>
      </c>
      <c r="B885" s="1" t="s">
        <v>856</v>
      </c>
      <c r="C885" s="1">
        <v>2122</v>
      </c>
      <c r="D885" s="1" t="e">
        <v>#N/A</v>
      </c>
    </row>
    <row r="886" spans="1:4">
      <c r="A886" s="1" t="s">
        <v>916</v>
      </c>
      <c r="B886" s="1" t="s">
        <v>856</v>
      </c>
      <c r="C886" s="1">
        <v>2126</v>
      </c>
      <c r="D886" s="1" t="e">
        <v>#N/A</v>
      </c>
    </row>
    <row r="887" spans="1:4">
      <c r="A887" s="1" t="s">
        <v>917</v>
      </c>
      <c r="B887" s="1" t="s">
        <v>856</v>
      </c>
      <c r="C887" s="1">
        <v>2127</v>
      </c>
      <c r="D887" s="1" t="e">
        <v>#N/A</v>
      </c>
    </row>
    <row r="888" spans="1:4">
      <c r="A888" s="1" t="s">
        <v>918</v>
      </c>
      <c r="B888" s="1" t="s">
        <v>856</v>
      </c>
      <c r="C888" s="1">
        <v>2133</v>
      </c>
      <c r="D888" s="1" t="e">
        <v>#N/A</v>
      </c>
    </row>
    <row r="889" spans="1:4">
      <c r="A889" s="1" t="s">
        <v>919</v>
      </c>
      <c r="B889" s="1" t="s">
        <v>856</v>
      </c>
      <c r="C889" s="1">
        <v>2134</v>
      </c>
      <c r="D889" s="1" t="e">
        <v>#N/A</v>
      </c>
    </row>
    <row r="890" spans="1:4">
      <c r="A890" s="1" t="s">
        <v>920</v>
      </c>
      <c r="B890" s="1" t="s">
        <v>856</v>
      </c>
      <c r="C890" s="1">
        <v>2135</v>
      </c>
      <c r="D890" s="1" t="e">
        <v>#N/A</v>
      </c>
    </row>
    <row r="891" spans="1:4">
      <c r="A891" s="1" t="s">
        <v>921</v>
      </c>
      <c r="B891" s="1" t="s">
        <v>856</v>
      </c>
      <c r="C891" s="1">
        <v>2136</v>
      </c>
      <c r="D891" s="1" t="e">
        <v>#N/A</v>
      </c>
    </row>
    <row r="892" spans="1:4">
      <c r="A892" s="1" t="s">
        <v>922</v>
      </c>
      <c r="B892" s="1" t="s">
        <v>856</v>
      </c>
      <c r="C892" s="1">
        <v>2137</v>
      </c>
      <c r="D892" s="1" t="e">
        <v>#N/A</v>
      </c>
    </row>
    <row r="893" spans="1:4">
      <c r="A893" s="1" t="s">
        <v>923</v>
      </c>
      <c r="B893" s="1" t="s">
        <v>856</v>
      </c>
      <c r="C893" s="1">
        <v>2138</v>
      </c>
      <c r="D893" s="1" t="e">
        <v>#N/A</v>
      </c>
    </row>
    <row r="894" spans="1:4">
      <c r="A894" s="1" t="s">
        <v>924</v>
      </c>
      <c r="B894" s="1" t="s">
        <v>856</v>
      </c>
      <c r="C894" s="1">
        <v>2139</v>
      </c>
      <c r="D894" s="1" t="e">
        <v>#N/A</v>
      </c>
    </row>
    <row r="895" spans="1:4">
      <c r="A895" s="1" t="s">
        <v>925</v>
      </c>
      <c r="B895" s="1" t="s">
        <v>856</v>
      </c>
      <c r="C895" s="1">
        <v>2140</v>
      </c>
      <c r="D895" s="1" t="e">
        <v>#N/A</v>
      </c>
    </row>
    <row r="896" spans="1:4">
      <c r="A896" s="1" t="s">
        <v>926</v>
      </c>
      <c r="B896" s="1" t="s">
        <v>856</v>
      </c>
      <c r="C896" s="1">
        <v>2141</v>
      </c>
      <c r="D896" s="1" t="e">
        <v>#N/A</v>
      </c>
    </row>
    <row r="897" spans="1:4">
      <c r="A897" s="1" t="s">
        <v>927</v>
      </c>
      <c r="B897" s="1" t="s">
        <v>856</v>
      </c>
      <c r="C897" s="1">
        <v>2142</v>
      </c>
      <c r="D897" s="1" t="e">
        <v>#N/A</v>
      </c>
    </row>
    <row r="898" spans="1:4">
      <c r="A898" s="1" t="s">
        <v>928</v>
      </c>
      <c r="B898" s="1" t="s">
        <v>856</v>
      </c>
      <c r="C898" s="1">
        <v>2144</v>
      </c>
      <c r="D898" s="1" t="e">
        <v>#N/A</v>
      </c>
    </row>
    <row r="899" spans="1:4">
      <c r="A899" s="1" t="s">
        <v>929</v>
      </c>
      <c r="B899" s="1" t="s">
        <v>856</v>
      </c>
      <c r="C899" s="1">
        <v>2148</v>
      </c>
      <c r="D899" s="1" t="e">
        <v>#N/A</v>
      </c>
    </row>
    <row r="900" spans="1:4">
      <c r="A900" s="1" t="s">
        <v>930</v>
      </c>
      <c r="B900" s="1" t="s">
        <v>856</v>
      </c>
      <c r="C900" s="1">
        <v>2149</v>
      </c>
      <c r="D900" s="1" t="e">
        <v>#N/A</v>
      </c>
    </row>
    <row r="901" spans="1:4">
      <c r="A901" s="1" t="s">
        <v>931</v>
      </c>
      <c r="B901" s="1" t="s">
        <v>856</v>
      </c>
      <c r="C901" s="1">
        <v>2150</v>
      </c>
      <c r="D901" s="1" t="e">
        <v>#N/A</v>
      </c>
    </row>
    <row r="902" spans="1:4">
      <c r="A902" s="1" t="s">
        <v>932</v>
      </c>
      <c r="B902" s="1" t="s">
        <v>856</v>
      </c>
      <c r="C902" s="1">
        <v>2151</v>
      </c>
      <c r="D902" s="1" t="e">
        <v>#N/A</v>
      </c>
    </row>
    <row r="903" spans="1:4">
      <c r="A903" s="1" t="s">
        <v>933</v>
      </c>
      <c r="B903" s="1" t="s">
        <v>856</v>
      </c>
      <c r="C903" s="1">
        <v>2152</v>
      </c>
      <c r="D903" s="1" t="e">
        <v>#N/A</v>
      </c>
    </row>
    <row r="904" spans="1:4">
      <c r="A904" s="1" t="s">
        <v>934</v>
      </c>
      <c r="B904" s="1" t="s">
        <v>856</v>
      </c>
      <c r="C904" s="1">
        <v>2153</v>
      </c>
      <c r="D904" s="1" t="e">
        <v>#N/A</v>
      </c>
    </row>
    <row r="905" spans="1:4">
      <c r="A905" s="1" t="s">
        <v>935</v>
      </c>
      <c r="B905" s="1" t="s">
        <v>856</v>
      </c>
      <c r="C905" s="1">
        <v>2155</v>
      </c>
      <c r="D905" s="1" t="e">
        <v>#N/A</v>
      </c>
    </row>
    <row r="906" spans="1:4">
      <c r="A906" s="1" t="s">
        <v>936</v>
      </c>
      <c r="B906" s="1" t="s">
        <v>856</v>
      </c>
      <c r="C906" s="1">
        <v>2156</v>
      </c>
      <c r="D906" s="1" t="e">
        <v>#N/A</v>
      </c>
    </row>
    <row r="907" spans="1:4">
      <c r="A907" s="1" t="s">
        <v>937</v>
      </c>
      <c r="B907" s="1" t="s">
        <v>856</v>
      </c>
      <c r="C907" s="1">
        <v>2159</v>
      </c>
      <c r="D907" s="1" t="e">
        <v>#N/A</v>
      </c>
    </row>
    <row r="908" spans="1:4">
      <c r="A908" s="1" t="s">
        <v>938</v>
      </c>
      <c r="B908" s="1" t="s">
        <v>856</v>
      </c>
      <c r="C908" s="1">
        <v>2160</v>
      </c>
      <c r="D908" s="1" t="e">
        <v>#N/A</v>
      </c>
    </row>
    <row r="909" spans="1:4">
      <c r="A909" s="1" t="s">
        <v>939</v>
      </c>
      <c r="B909" s="1" t="s">
        <v>856</v>
      </c>
      <c r="C909" s="1">
        <v>2163</v>
      </c>
      <c r="D909" s="1" t="e">
        <v>#N/A</v>
      </c>
    </row>
    <row r="910" spans="1:4">
      <c r="A910" s="1" t="s">
        <v>940</v>
      </c>
      <c r="B910" s="1" t="s">
        <v>856</v>
      </c>
      <c r="C910" s="1">
        <v>2165</v>
      </c>
      <c r="D910" s="1" t="e">
        <v>#N/A</v>
      </c>
    </row>
    <row r="911" spans="1:4">
      <c r="A911" s="1" t="s">
        <v>941</v>
      </c>
      <c r="B911" s="1" t="s">
        <v>856</v>
      </c>
      <c r="C911" s="1">
        <v>2166</v>
      </c>
      <c r="D911" s="1" t="e">
        <v>#N/A</v>
      </c>
    </row>
    <row r="912" spans="1:4">
      <c r="A912" s="1" t="s">
        <v>942</v>
      </c>
      <c r="B912" s="1" t="s">
        <v>856</v>
      </c>
      <c r="C912" s="1">
        <v>2167</v>
      </c>
      <c r="D912" s="1" t="e">
        <v>#N/A</v>
      </c>
    </row>
    <row r="913" spans="1:4">
      <c r="A913" s="1" t="s">
        <v>943</v>
      </c>
      <c r="B913" s="1" t="s">
        <v>856</v>
      </c>
      <c r="C913" s="1">
        <v>2169</v>
      </c>
      <c r="D913" s="1" t="e">
        <v>#N/A</v>
      </c>
    </row>
    <row r="914" spans="1:4">
      <c r="A914" s="1" t="s">
        <v>944</v>
      </c>
      <c r="B914" s="1" t="s">
        <v>856</v>
      </c>
      <c r="C914" s="1">
        <v>2172</v>
      </c>
      <c r="D914" s="1" t="e">
        <v>#N/A</v>
      </c>
    </row>
    <row r="915" spans="1:4">
      <c r="A915" s="1" t="s">
        <v>945</v>
      </c>
      <c r="B915" s="1" t="s">
        <v>856</v>
      </c>
      <c r="C915" s="1">
        <v>2176</v>
      </c>
      <c r="D915" s="1" t="e">
        <v>#N/A</v>
      </c>
    </row>
    <row r="916" spans="1:4">
      <c r="A916" s="1" t="s">
        <v>946</v>
      </c>
      <c r="B916" s="1" t="s">
        <v>856</v>
      </c>
      <c r="C916" s="1">
        <v>2177</v>
      </c>
      <c r="D916" s="1" t="e">
        <v>#N/A</v>
      </c>
    </row>
    <row r="917" spans="1:4">
      <c r="A917" s="1" t="s">
        <v>947</v>
      </c>
      <c r="B917" s="1" t="s">
        <v>856</v>
      </c>
      <c r="C917" s="1">
        <v>2178</v>
      </c>
      <c r="D917" s="1" t="e">
        <v>#N/A</v>
      </c>
    </row>
    <row r="918" spans="1:4">
      <c r="A918" s="1" t="s">
        <v>948</v>
      </c>
      <c r="B918" s="1" t="s">
        <v>856</v>
      </c>
      <c r="C918" s="1">
        <v>2179</v>
      </c>
      <c r="D918" s="1" t="e">
        <v>#N/A</v>
      </c>
    </row>
    <row r="919" spans="1:4">
      <c r="A919" s="1" t="s">
        <v>949</v>
      </c>
      <c r="B919" s="1" t="s">
        <v>856</v>
      </c>
      <c r="C919" s="1">
        <v>2180</v>
      </c>
      <c r="D919" s="1" t="e">
        <v>#N/A</v>
      </c>
    </row>
    <row r="920" spans="1:4">
      <c r="A920" s="1" t="s">
        <v>950</v>
      </c>
      <c r="B920" s="1" t="s">
        <v>856</v>
      </c>
      <c r="C920" s="1">
        <v>2185</v>
      </c>
      <c r="D920" s="1" t="e">
        <v>#N/A</v>
      </c>
    </row>
    <row r="921" spans="1:4">
      <c r="A921" s="1" t="s">
        <v>951</v>
      </c>
      <c r="B921" s="1" t="s">
        <v>856</v>
      </c>
      <c r="C921" s="1">
        <v>2187</v>
      </c>
      <c r="D921" s="1" t="e">
        <v>#N/A</v>
      </c>
    </row>
    <row r="922" spans="1:4">
      <c r="A922" s="1" t="s">
        <v>952</v>
      </c>
      <c r="B922" s="1" t="s">
        <v>856</v>
      </c>
      <c r="C922" s="1">
        <v>2189</v>
      </c>
      <c r="D922" s="1" t="e">
        <v>#N/A</v>
      </c>
    </row>
    <row r="923" spans="1:4">
      <c r="A923" s="1" t="s">
        <v>953</v>
      </c>
      <c r="B923" s="1" t="s">
        <v>856</v>
      </c>
      <c r="C923" s="1">
        <v>2190</v>
      </c>
      <c r="D923" s="1" t="e">
        <v>#N/A</v>
      </c>
    </row>
    <row r="924" spans="1:4">
      <c r="A924" s="1" t="s">
        <v>954</v>
      </c>
      <c r="B924" s="1" t="s">
        <v>856</v>
      </c>
      <c r="C924" s="1">
        <v>2192</v>
      </c>
      <c r="D924" s="1" t="e">
        <v>#N/A</v>
      </c>
    </row>
    <row r="925" spans="1:4">
      <c r="A925" s="1" t="s">
        <v>955</v>
      </c>
      <c r="B925" s="1" t="s">
        <v>856</v>
      </c>
      <c r="C925" s="1">
        <v>2193</v>
      </c>
      <c r="D925" s="1" t="e">
        <v>#N/A</v>
      </c>
    </row>
    <row r="926" spans="1:4">
      <c r="A926" s="1" t="s">
        <v>956</v>
      </c>
      <c r="B926" s="1" t="s">
        <v>856</v>
      </c>
      <c r="C926" s="1">
        <v>2195</v>
      </c>
      <c r="D926" s="1" t="e">
        <v>#N/A</v>
      </c>
    </row>
    <row r="927" spans="1:4">
      <c r="A927" s="1" t="s">
        <v>957</v>
      </c>
      <c r="B927" s="1" t="s">
        <v>856</v>
      </c>
      <c r="C927" s="1">
        <v>2196</v>
      </c>
      <c r="D927" s="1" t="e">
        <v>#N/A</v>
      </c>
    </row>
    <row r="928" spans="1:4">
      <c r="A928" s="1" t="s">
        <v>958</v>
      </c>
      <c r="B928" s="1" t="s">
        <v>856</v>
      </c>
      <c r="C928" s="1">
        <v>2197</v>
      </c>
      <c r="D928" s="1" t="e">
        <v>#N/A</v>
      </c>
    </row>
    <row r="929" spans="1:4">
      <c r="A929" s="1" t="s">
        <v>959</v>
      </c>
      <c r="B929" s="1" t="s">
        <v>856</v>
      </c>
      <c r="C929" s="1">
        <v>2200</v>
      </c>
      <c r="D929" s="1" t="s">
        <v>181</v>
      </c>
    </row>
    <row r="930" spans="1:4">
      <c r="A930" s="1" t="s">
        <v>960</v>
      </c>
      <c r="B930" s="1" t="s">
        <v>856</v>
      </c>
      <c r="C930" s="1">
        <v>2201</v>
      </c>
      <c r="D930" s="1" t="s">
        <v>181</v>
      </c>
    </row>
    <row r="931" spans="1:4">
      <c r="A931" s="1" t="s">
        <v>961</v>
      </c>
      <c r="B931" s="1" t="s">
        <v>856</v>
      </c>
      <c r="C931" s="1">
        <v>2203</v>
      </c>
      <c r="D931" s="1" t="s">
        <v>181</v>
      </c>
    </row>
    <row r="932" spans="1:4">
      <c r="A932" s="1" t="s">
        <v>962</v>
      </c>
      <c r="B932" s="1" t="s">
        <v>856</v>
      </c>
      <c r="C932" s="1">
        <v>2206</v>
      </c>
      <c r="D932" s="1" t="s">
        <v>181</v>
      </c>
    </row>
    <row r="933" spans="1:4">
      <c r="A933" s="1" t="s">
        <v>963</v>
      </c>
      <c r="B933" s="1" t="s">
        <v>856</v>
      </c>
      <c r="C933" s="1">
        <v>2207</v>
      </c>
      <c r="D933" s="1" t="s">
        <v>181</v>
      </c>
    </row>
    <row r="934" spans="1:4">
      <c r="A934" s="1" t="s">
        <v>964</v>
      </c>
      <c r="B934" s="1" t="s">
        <v>856</v>
      </c>
      <c r="C934" s="1">
        <v>2209</v>
      </c>
      <c r="D934" s="1" t="s">
        <v>426</v>
      </c>
    </row>
    <row r="935" spans="1:4">
      <c r="A935" s="1" t="s">
        <v>965</v>
      </c>
      <c r="B935" s="1" t="s">
        <v>856</v>
      </c>
      <c r="C935" s="1">
        <v>2210</v>
      </c>
      <c r="D935" s="1" t="s">
        <v>426</v>
      </c>
    </row>
    <row r="936" spans="1:4">
      <c r="A936" s="1" t="s">
        <v>966</v>
      </c>
      <c r="B936" s="1" t="s">
        <v>856</v>
      </c>
      <c r="C936" s="1">
        <v>2211</v>
      </c>
      <c r="D936" s="1" t="s">
        <v>426</v>
      </c>
    </row>
    <row r="937" spans="1:4">
      <c r="A937" s="1" t="s">
        <v>967</v>
      </c>
      <c r="B937" s="1" t="s">
        <v>856</v>
      </c>
      <c r="C937" s="1">
        <v>2212</v>
      </c>
      <c r="D937" s="1" t="s">
        <v>426</v>
      </c>
    </row>
    <row r="938" spans="1:4">
      <c r="A938" s="1" t="s">
        <v>968</v>
      </c>
      <c r="B938" s="1" t="s">
        <v>856</v>
      </c>
      <c r="C938" s="1">
        <v>2213</v>
      </c>
      <c r="D938" s="1" t="s">
        <v>426</v>
      </c>
    </row>
    <row r="939" spans="1:4">
      <c r="A939" s="1" t="s">
        <v>969</v>
      </c>
      <c r="B939" s="1" t="s">
        <v>856</v>
      </c>
      <c r="C939" s="1">
        <v>2214</v>
      </c>
      <c r="D939" s="1" t="s">
        <v>426</v>
      </c>
    </row>
    <row r="940" spans="1:4">
      <c r="A940" s="1" t="s">
        <v>970</v>
      </c>
      <c r="B940" s="1" t="s">
        <v>856</v>
      </c>
      <c r="C940" s="1">
        <v>2215</v>
      </c>
      <c r="D940" s="1" t="s">
        <v>426</v>
      </c>
    </row>
    <row r="941" spans="1:4">
      <c r="A941" s="1" t="s">
        <v>971</v>
      </c>
      <c r="B941" s="1" t="s">
        <v>856</v>
      </c>
      <c r="C941" s="1">
        <v>2216</v>
      </c>
      <c r="D941" s="1" t="s">
        <v>426</v>
      </c>
    </row>
    <row r="942" spans="1:4">
      <c r="A942" s="1" t="s">
        <v>972</v>
      </c>
      <c r="B942" s="1" t="s">
        <v>856</v>
      </c>
      <c r="C942" s="1">
        <v>2217</v>
      </c>
      <c r="D942" s="1" t="s">
        <v>426</v>
      </c>
    </row>
    <row r="943" spans="1:4">
      <c r="A943" s="1" t="s">
        <v>973</v>
      </c>
      <c r="B943" s="1" t="s">
        <v>856</v>
      </c>
      <c r="C943" s="1">
        <v>2218</v>
      </c>
      <c r="D943" s="1" t="s">
        <v>426</v>
      </c>
    </row>
    <row r="944" spans="1:4">
      <c r="A944" s="1" t="s">
        <v>974</v>
      </c>
      <c r="B944" s="1" t="s">
        <v>856</v>
      </c>
      <c r="C944" s="1">
        <v>2219</v>
      </c>
      <c r="D944" s="1" t="s">
        <v>426</v>
      </c>
    </row>
    <row r="945" spans="1:4">
      <c r="A945" s="1" t="s">
        <v>975</v>
      </c>
      <c r="B945" s="1" t="s">
        <v>856</v>
      </c>
      <c r="C945" s="1">
        <v>2220</v>
      </c>
      <c r="D945" s="1" t="s">
        <v>426</v>
      </c>
    </row>
    <row r="946" spans="1:4">
      <c r="A946" s="1" t="s">
        <v>976</v>
      </c>
      <c r="B946" s="1" t="s">
        <v>856</v>
      </c>
      <c r="C946" s="1">
        <v>2221</v>
      </c>
      <c r="D946" s="1" t="s">
        <v>426</v>
      </c>
    </row>
    <row r="947" spans="1:4">
      <c r="A947" s="1" t="s">
        <v>977</v>
      </c>
      <c r="B947" s="1" t="s">
        <v>856</v>
      </c>
      <c r="C947" s="1">
        <v>2222</v>
      </c>
      <c r="D947" s="1" t="s">
        <v>426</v>
      </c>
    </row>
    <row r="948" spans="1:4">
      <c r="A948" s="1" t="s">
        <v>978</v>
      </c>
      <c r="B948" s="1" t="s">
        <v>856</v>
      </c>
      <c r="C948" s="1">
        <v>2223</v>
      </c>
      <c r="D948" s="1" t="s">
        <v>426</v>
      </c>
    </row>
    <row r="949" spans="1:4">
      <c r="A949" s="1" t="s">
        <v>979</v>
      </c>
      <c r="B949" s="1" t="s">
        <v>856</v>
      </c>
      <c r="C949" s="1">
        <v>2224</v>
      </c>
      <c r="D949" s="1" t="s">
        <v>426</v>
      </c>
    </row>
    <row r="950" spans="1:4">
      <c r="A950" s="1" t="s">
        <v>980</v>
      </c>
      <c r="B950" s="1" t="s">
        <v>856</v>
      </c>
      <c r="C950" s="1">
        <v>2225</v>
      </c>
      <c r="D950" s="1" t="s">
        <v>426</v>
      </c>
    </row>
    <row r="951" spans="1:4">
      <c r="A951" s="1" t="s">
        <v>981</v>
      </c>
      <c r="B951" s="1" t="s">
        <v>856</v>
      </c>
      <c r="C951" s="1">
        <v>2226</v>
      </c>
      <c r="D951" s="1" t="s">
        <v>426</v>
      </c>
    </row>
    <row r="952" spans="1:4">
      <c r="A952" s="1" t="s">
        <v>982</v>
      </c>
      <c r="B952" s="1" t="s">
        <v>856</v>
      </c>
      <c r="C952" s="1">
        <v>2227</v>
      </c>
      <c r="D952" s="1" t="s">
        <v>426</v>
      </c>
    </row>
    <row r="953" spans="1:4">
      <c r="A953" s="1" t="s">
        <v>983</v>
      </c>
      <c r="B953" s="1" t="s">
        <v>856</v>
      </c>
      <c r="C953" s="1">
        <v>2228</v>
      </c>
      <c r="D953" s="1" t="s">
        <v>426</v>
      </c>
    </row>
    <row r="954" spans="1:4">
      <c r="A954" s="1" t="s">
        <v>984</v>
      </c>
      <c r="B954" s="1" t="s">
        <v>856</v>
      </c>
      <c r="C954" s="1">
        <v>2229</v>
      </c>
      <c r="D954" s="1" t="s">
        <v>426</v>
      </c>
    </row>
    <row r="955" spans="1:4">
      <c r="A955" s="1" t="s">
        <v>985</v>
      </c>
      <c r="B955" s="1" t="s">
        <v>856</v>
      </c>
      <c r="C955" s="1">
        <v>2230</v>
      </c>
      <c r="D955" s="1" t="s">
        <v>426</v>
      </c>
    </row>
    <row r="956" spans="1:4">
      <c r="A956" s="1" t="s">
        <v>986</v>
      </c>
      <c r="B956" s="1" t="s">
        <v>856</v>
      </c>
      <c r="C956" s="1">
        <v>2231</v>
      </c>
      <c r="D956" s="1" t="s">
        <v>426</v>
      </c>
    </row>
    <row r="957" spans="1:4">
      <c r="A957" s="1" t="s">
        <v>987</v>
      </c>
      <c r="B957" s="1" t="s">
        <v>856</v>
      </c>
      <c r="C957" s="1">
        <v>2232</v>
      </c>
      <c r="D957" s="1" t="s">
        <v>426</v>
      </c>
    </row>
    <row r="958" spans="1:4">
      <c r="A958" s="1" t="s">
        <v>988</v>
      </c>
      <c r="B958" s="1" t="s">
        <v>856</v>
      </c>
      <c r="C958" s="1">
        <v>2261</v>
      </c>
      <c r="D958" s="1" t="s">
        <v>426</v>
      </c>
    </row>
    <row r="959" spans="1:4">
      <c r="A959" s="1" t="s">
        <v>989</v>
      </c>
      <c r="B959" s="1" t="s">
        <v>856</v>
      </c>
      <c r="C959" s="1">
        <v>2262</v>
      </c>
      <c r="D959" s="1" t="s">
        <v>426</v>
      </c>
    </row>
    <row r="960" spans="1:4">
      <c r="A960" s="1" t="s">
        <v>990</v>
      </c>
      <c r="B960" s="1" t="s">
        <v>856</v>
      </c>
      <c r="C960" s="1">
        <v>2263</v>
      </c>
      <c r="D960" s="1" t="s">
        <v>426</v>
      </c>
    </row>
    <row r="961" spans="1:4">
      <c r="A961" s="1" t="s">
        <v>991</v>
      </c>
      <c r="B961" s="1" t="s">
        <v>856</v>
      </c>
      <c r="C961" s="1">
        <v>2264</v>
      </c>
      <c r="D961" s="1" t="s">
        <v>426</v>
      </c>
    </row>
    <row r="962" spans="1:4">
      <c r="A962" s="1" t="s">
        <v>992</v>
      </c>
      <c r="B962" s="1" t="s">
        <v>856</v>
      </c>
      <c r="C962" s="1">
        <v>2265</v>
      </c>
      <c r="D962" s="1" t="s">
        <v>426</v>
      </c>
    </row>
    <row r="963" spans="1:4">
      <c r="A963" s="1" t="s">
        <v>993</v>
      </c>
      <c r="B963" s="1" t="s">
        <v>856</v>
      </c>
      <c r="C963" s="1">
        <v>2266</v>
      </c>
      <c r="D963" s="1" t="s">
        <v>426</v>
      </c>
    </row>
    <row r="964" spans="1:4">
      <c r="A964" s="1" t="s">
        <v>994</v>
      </c>
      <c r="B964" s="1" t="s">
        <v>856</v>
      </c>
      <c r="C964" s="1">
        <v>2267</v>
      </c>
      <c r="D964" s="1" t="s">
        <v>426</v>
      </c>
    </row>
    <row r="965" spans="1:4">
      <c r="A965" s="1" t="s">
        <v>995</v>
      </c>
      <c r="B965" s="1" t="s">
        <v>856</v>
      </c>
      <c r="C965" s="1">
        <v>2268</v>
      </c>
      <c r="D965" s="1" t="s">
        <v>426</v>
      </c>
    </row>
    <row r="966" spans="1:4">
      <c r="A966" s="1" t="s">
        <v>996</v>
      </c>
      <c r="B966" s="1" t="s">
        <v>856</v>
      </c>
      <c r="C966" s="1">
        <v>2269</v>
      </c>
      <c r="D966" s="1" t="s">
        <v>46</v>
      </c>
    </row>
    <row r="967" spans="1:4">
      <c r="A967" s="1" t="s">
        <v>997</v>
      </c>
      <c r="B967" s="1" t="s">
        <v>856</v>
      </c>
      <c r="C967" s="1">
        <v>2270</v>
      </c>
      <c r="D967" s="1" t="s">
        <v>46</v>
      </c>
    </row>
    <row r="968" spans="1:4">
      <c r="A968" s="1" t="s">
        <v>998</v>
      </c>
      <c r="B968" s="1" t="s">
        <v>856</v>
      </c>
      <c r="C968" s="1">
        <v>2271</v>
      </c>
      <c r="D968" s="1" t="s">
        <v>46</v>
      </c>
    </row>
    <row r="969" spans="1:4">
      <c r="A969" s="1" t="s">
        <v>999</v>
      </c>
      <c r="B969" s="1" t="s">
        <v>856</v>
      </c>
      <c r="C969" s="1">
        <v>2272</v>
      </c>
      <c r="D969" s="1" t="s">
        <v>46</v>
      </c>
    </row>
    <row r="970" spans="1:4">
      <c r="A970" s="1" t="s">
        <v>1000</v>
      </c>
      <c r="B970" s="1" t="s">
        <v>856</v>
      </c>
      <c r="C970" s="1">
        <v>2273</v>
      </c>
      <c r="D970" s="1" t="s">
        <v>46</v>
      </c>
    </row>
    <row r="971" spans="1:4">
      <c r="A971" s="1" t="s">
        <v>1001</v>
      </c>
      <c r="B971" s="1" t="s">
        <v>856</v>
      </c>
      <c r="C971" s="1">
        <v>2274</v>
      </c>
      <c r="D971" s="1" t="s">
        <v>46</v>
      </c>
    </row>
    <row r="972" spans="1:4">
      <c r="A972" s="1" t="s">
        <v>1002</v>
      </c>
      <c r="B972" s="1" t="s">
        <v>856</v>
      </c>
      <c r="C972" s="1">
        <v>2275</v>
      </c>
      <c r="D972" s="1" t="s">
        <v>46</v>
      </c>
    </row>
    <row r="973" spans="1:4">
      <c r="A973" s="1" t="s">
        <v>1003</v>
      </c>
      <c r="B973" s="1" t="s">
        <v>856</v>
      </c>
      <c r="C973" s="1">
        <v>2276</v>
      </c>
      <c r="D973" s="1" t="s">
        <v>46</v>
      </c>
    </row>
    <row r="974" spans="1:4">
      <c r="A974" s="1" t="s">
        <v>1004</v>
      </c>
      <c r="B974" s="1" t="s">
        <v>856</v>
      </c>
      <c r="C974" s="1">
        <v>2277</v>
      </c>
      <c r="D974" s="1" t="s">
        <v>46</v>
      </c>
    </row>
    <row r="975" spans="1:4">
      <c r="A975" s="1" t="s">
        <v>1005</v>
      </c>
      <c r="B975" s="1" t="s">
        <v>856</v>
      </c>
      <c r="C975" s="1">
        <v>2278</v>
      </c>
      <c r="D975" s="1" t="s">
        <v>46</v>
      </c>
    </row>
    <row r="976" spans="1:4">
      <c r="A976" s="1" t="s">
        <v>1006</v>
      </c>
      <c r="B976" s="1" t="s">
        <v>856</v>
      </c>
      <c r="C976" s="1">
        <v>2279</v>
      </c>
      <c r="D976" s="1" t="s">
        <v>46</v>
      </c>
    </row>
    <row r="977" spans="1:4">
      <c r="A977" s="1" t="s">
        <v>1007</v>
      </c>
      <c r="B977" s="1" t="s">
        <v>856</v>
      </c>
      <c r="C977" s="1">
        <v>2280</v>
      </c>
      <c r="D977" s="1" t="s">
        <v>46</v>
      </c>
    </row>
    <row r="978" spans="1:4">
      <c r="A978" s="1" t="s">
        <v>1008</v>
      </c>
      <c r="B978" s="1" t="s">
        <v>856</v>
      </c>
      <c r="C978" s="1">
        <v>2281</v>
      </c>
      <c r="D978" s="1" t="s">
        <v>46</v>
      </c>
    </row>
    <row r="979" spans="1:4">
      <c r="A979" s="1" t="s">
        <v>1009</v>
      </c>
      <c r="B979" s="1" t="s">
        <v>856</v>
      </c>
      <c r="C979" s="1">
        <v>2282</v>
      </c>
      <c r="D979" s="1" t="s">
        <v>423</v>
      </c>
    </row>
    <row r="980" spans="1:4">
      <c r="A980" s="1" t="s">
        <v>1010</v>
      </c>
      <c r="B980" s="1" t="s">
        <v>856</v>
      </c>
      <c r="C980" s="1">
        <v>2283</v>
      </c>
      <c r="D980" s="1" t="s">
        <v>423</v>
      </c>
    </row>
    <row r="981" spans="1:4">
      <c r="A981" s="1" t="s">
        <v>1011</v>
      </c>
      <c r="B981" s="1" t="s">
        <v>856</v>
      </c>
      <c r="C981" s="1">
        <v>2284</v>
      </c>
      <c r="D981" s="1" t="s">
        <v>423</v>
      </c>
    </row>
    <row r="982" spans="1:4">
      <c r="A982" s="1" t="s">
        <v>1012</v>
      </c>
      <c r="B982" s="1" t="s">
        <v>856</v>
      </c>
      <c r="C982" s="1">
        <v>2285</v>
      </c>
      <c r="D982" s="1" t="s">
        <v>423</v>
      </c>
    </row>
    <row r="983" spans="1:4">
      <c r="A983" s="1" t="s">
        <v>1013</v>
      </c>
      <c r="B983" s="1" t="s">
        <v>856</v>
      </c>
      <c r="C983" s="1">
        <v>2286</v>
      </c>
      <c r="D983" s="1" t="s">
        <v>423</v>
      </c>
    </row>
    <row r="984" spans="1:4">
      <c r="A984" s="1" t="s">
        <v>1014</v>
      </c>
      <c r="B984" s="1" t="s">
        <v>856</v>
      </c>
      <c r="C984" s="1">
        <v>2287</v>
      </c>
      <c r="D984" s="1" t="s">
        <v>423</v>
      </c>
    </row>
    <row r="985" spans="1:4">
      <c r="A985" s="1" t="s">
        <v>1015</v>
      </c>
      <c r="B985" s="1" t="s">
        <v>856</v>
      </c>
      <c r="C985" s="1">
        <v>2288</v>
      </c>
      <c r="D985" s="1" t="s">
        <v>423</v>
      </c>
    </row>
    <row r="986" spans="1:4">
      <c r="A986" s="1" t="s">
        <v>1016</v>
      </c>
      <c r="B986" s="1" t="s">
        <v>856</v>
      </c>
      <c r="C986" s="1">
        <v>2289</v>
      </c>
      <c r="D986" s="1" t="s">
        <v>423</v>
      </c>
    </row>
    <row r="987" spans="1:4">
      <c r="A987" s="1" t="s">
        <v>1017</v>
      </c>
      <c r="B987" s="1" t="s">
        <v>856</v>
      </c>
      <c r="C987" s="1">
        <v>2290</v>
      </c>
      <c r="D987" s="1" t="s">
        <v>423</v>
      </c>
    </row>
    <row r="988" spans="1:4">
      <c r="A988" s="1" t="s">
        <v>1018</v>
      </c>
      <c r="B988" s="1" t="s">
        <v>856</v>
      </c>
      <c r="C988" s="1">
        <v>2291</v>
      </c>
      <c r="D988" s="1" t="s">
        <v>423</v>
      </c>
    </row>
    <row r="989" spans="1:4">
      <c r="A989" s="1" t="s">
        <v>1019</v>
      </c>
      <c r="B989" s="1" t="s">
        <v>856</v>
      </c>
      <c r="C989" s="1">
        <v>2292</v>
      </c>
      <c r="D989" s="1" t="s">
        <v>423</v>
      </c>
    </row>
    <row r="990" spans="1:4">
      <c r="A990" s="1" t="s">
        <v>1020</v>
      </c>
      <c r="B990" s="1" t="s">
        <v>856</v>
      </c>
      <c r="C990" s="1">
        <v>2293</v>
      </c>
      <c r="D990" s="1" t="s">
        <v>423</v>
      </c>
    </row>
    <row r="991" spans="1:4">
      <c r="A991" s="1" t="s">
        <v>1021</v>
      </c>
      <c r="B991" s="1" t="s">
        <v>856</v>
      </c>
      <c r="C991" s="1">
        <v>2294</v>
      </c>
      <c r="D991" s="1" t="s">
        <v>46</v>
      </c>
    </row>
    <row r="992" spans="1:4">
      <c r="A992" s="1" t="s">
        <v>1022</v>
      </c>
      <c r="B992" s="1" t="s">
        <v>856</v>
      </c>
      <c r="C992" s="1">
        <v>2295</v>
      </c>
      <c r="D992" s="1" t="s">
        <v>46</v>
      </c>
    </row>
    <row r="993" spans="1:4">
      <c r="A993" s="1" t="s">
        <v>1023</v>
      </c>
      <c r="B993" s="1" t="s">
        <v>856</v>
      </c>
      <c r="C993" s="1">
        <v>2296</v>
      </c>
      <c r="D993" s="1" t="s">
        <v>46</v>
      </c>
    </row>
    <row r="994" spans="1:4">
      <c r="A994" s="1" t="s">
        <v>1024</v>
      </c>
      <c r="B994" s="1" t="s">
        <v>856</v>
      </c>
      <c r="C994" s="1">
        <v>2297</v>
      </c>
      <c r="D994" s="1" t="s">
        <v>46</v>
      </c>
    </row>
    <row r="995" spans="1:4">
      <c r="A995" s="1" t="s">
        <v>1025</v>
      </c>
      <c r="B995" s="1" t="s">
        <v>856</v>
      </c>
      <c r="C995" s="1">
        <v>2298</v>
      </c>
      <c r="D995" s="1" t="s">
        <v>46</v>
      </c>
    </row>
    <row r="996" spans="1:4">
      <c r="A996" s="1" t="s">
        <v>1026</v>
      </c>
      <c r="B996" s="1" t="s">
        <v>856</v>
      </c>
      <c r="C996" s="1">
        <v>2299</v>
      </c>
      <c r="D996" s="1" t="s">
        <v>46</v>
      </c>
    </row>
    <row r="997" spans="1:4">
      <c r="A997" s="1" t="s">
        <v>1027</v>
      </c>
      <c r="B997" s="1" t="s">
        <v>856</v>
      </c>
      <c r="C997" s="1">
        <v>2300</v>
      </c>
      <c r="D997" s="1" t="s">
        <v>46</v>
      </c>
    </row>
    <row r="998" spans="1:4">
      <c r="A998" s="1" t="s">
        <v>1028</v>
      </c>
      <c r="B998" s="1" t="s">
        <v>856</v>
      </c>
      <c r="C998" s="1">
        <v>2301</v>
      </c>
      <c r="D998" s="1" t="s">
        <v>46</v>
      </c>
    </row>
    <row r="999" spans="1:4">
      <c r="A999" s="1" t="s">
        <v>1029</v>
      </c>
      <c r="B999" s="1" t="s">
        <v>856</v>
      </c>
      <c r="C999" s="1">
        <v>2302</v>
      </c>
      <c r="D999" s="1" t="s">
        <v>46</v>
      </c>
    </row>
    <row r="1000" spans="1:4">
      <c r="A1000" s="1" t="s">
        <v>1030</v>
      </c>
      <c r="B1000" s="1" t="s">
        <v>856</v>
      </c>
      <c r="C1000" s="1">
        <v>2303</v>
      </c>
      <c r="D1000" s="1" t="s">
        <v>46</v>
      </c>
    </row>
    <row r="1001" spans="1:4">
      <c r="A1001" s="1" t="s">
        <v>1031</v>
      </c>
      <c r="B1001" s="1" t="s">
        <v>856</v>
      </c>
      <c r="C1001" s="1">
        <v>2304</v>
      </c>
      <c r="D1001" s="1" t="s">
        <v>46</v>
      </c>
    </row>
    <row r="1002" spans="1:4">
      <c r="A1002" s="1" t="s">
        <v>1032</v>
      </c>
      <c r="B1002" s="1" t="s">
        <v>856</v>
      </c>
      <c r="C1002" s="1">
        <v>2305</v>
      </c>
      <c r="D1002" s="1" t="s">
        <v>46</v>
      </c>
    </row>
    <row r="1003" spans="1:4">
      <c r="A1003" s="1" t="s">
        <v>1033</v>
      </c>
      <c r="B1003" s="1" t="s">
        <v>856</v>
      </c>
      <c r="C1003" s="1">
        <v>2306</v>
      </c>
      <c r="D1003" s="1" t="s">
        <v>46</v>
      </c>
    </row>
    <row r="1004" spans="1:4">
      <c r="A1004" s="1" t="s">
        <v>1034</v>
      </c>
      <c r="B1004" s="1" t="s">
        <v>856</v>
      </c>
      <c r="C1004" s="1">
        <v>2307</v>
      </c>
      <c r="D1004" s="1" t="s">
        <v>46</v>
      </c>
    </row>
    <row r="1005" spans="1:4">
      <c r="A1005" s="1" t="s">
        <v>1035</v>
      </c>
      <c r="B1005" s="1" t="s">
        <v>856</v>
      </c>
      <c r="C1005" s="1">
        <v>2308</v>
      </c>
      <c r="D1005" s="1" t="s">
        <v>46</v>
      </c>
    </row>
    <row r="1006" spans="1:4">
      <c r="A1006" s="1" t="s">
        <v>1036</v>
      </c>
      <c r="B1006" s="1" t="s">
        <v>856</v>
      </c>
      <c r="C1006" s="1">
        <v>2309</v>
      </c>
      <c r="D1006" s="1" t="s">
        <v>46</v>
      </c>
    </row>
    <row r="1007" spans="1:4">
      <c r="A1007" s="1" t="s">
        <v>1037</v>
      </c>
      <c r="B1007" s="1" t="s">
        <v>856</v>
      </c>
      <c r="C1007" s="1">
        <v>2310</v>
      </c>
      <c r="D1007" s="1" t="s">
        <v>46</v>
      </c>
    </row>
    <row r="1008" spans="1:4">
      <c r="A1008" s="1" t="s">
        <v>1038</v>
      </c>
      <c r="B1008" s="1" t="s">
        <v>856</v>
      </c>
      <c r="C1008" s="1">
        <v>2311</v>
      </c>
      <c r="D1008" s="1" t="s">
        <v>46</v>
      </c>
    </row>
    <row r="1009" spans="1:4">
      <c r="A1009" s="1" t="s">
        <v>1039</v>
      </c>
      <c r="B1009" s="1" t="s">
        <v>856</v>
      </c>
      <c r="C1009" s="1">
        <v>2312</v>
      </c>
      <c r="D1009" s="1" t="s">
        <v>46</v>
      </c>
    </row>
    <row r="1010" spans="1:4">
      <c r="A1010" s="1" t="s">
        <v>1040</v>
      </c>
      <c r="B1010" s="1" t="s">
        <v>856</v>
      </c>
      <c r="C1010" s="1">
        <v>2313</v>
      </c>
      <c r="D1010" s="1" t="s">
        <v>46</v>
      </c>
    </row>
    <row r="1011" spans="1:4">
      <c r="A1011" s="1" t="s">
        <v>1041</v>
      </c>
      <c r="B1011" s="1" t="s">
        <v>856</v>
      </c>
      <c r="C1011" s="1">
        <v>2314</v>
      </c>
      <c r="D1011" s="1" t="s">
        <v>423</v>
      </c>
    </row>
    <row r="1012" spans="1:4">
      <c r="A1012" s="1" t="s">
        <v>1042</v>
      </c>
      <c r="B1012" s="1" t="s">
        <v>856</v>
      </c>
      <c r="C1012" s="1">
        <v>2315</v>
      </c>
      <c r="D1012" s="1" t="s">
        <v>423</v>
      </c>
    </row>
    <row r="1013" spans="1:4">
      <c r="A1013" s="1" t="s">
        <v>1043</v>
      </c>
      <c r="B1013" s="1" t="s">
        <v>856</v>
      </c>
      <c r="C1013" s="1">
        <v>2317</v>
      </c>
      <c r="D1013" s="1" t="s">
        <v>423</v>
      </c>
    </row>
    <row r="1014" spans="1:4">
      <c r="A1014" s="1" t="s">
        <v>1044</v>
      </c>
      <c r="B1014" s="1" t="s">
        <v>856</v>
      </c>
      <c r="C1014" s="1">
        <v>2318</v>
      </c>
      <c r="D1014" s="1" t="s">
        <v>423</v>
      </c>
    </row>
    <row r="1015" spans="1:4">
      <c r="A1015" s="1" t="s">
        <v>1045</v>
      </c>
      <c r="B1015" s="1" t="s">
        <v>856</v>
      </c>
      <c r="C1015" s="1">
        <v>2319</v>
      </c>
      <c r="D1015" s="1" t="s">
        <v>423</v>
      </c>
    </row>
    <row r="1016" spans="1:4">
      <c r="A1016" s="1" t="s">
        <v>1046</v>
      </c>
      <c r="B1016" s="1" t="s">
        <v>856</v>
      </c>
      <c r="C1016" s="1">
        <v>2320</v>
      </c>
      <c r="D1016" s="1" t="s">
        <v>423</v>
      </c>
    </row>
    <row r="1017" spans="1:4">
      <c r="A1017" s="1" t="s">
        <v>1047</v>
      </c>
      <c r="B1017" s="1" t="s">
        <v>856</v>
      </c>
      <c r="C1017" s="1">
        <v>2321</v>
      </c>
      <c r="D1017" s="1" t="s">
        <v>423</v>
      </c>
    </row>
    <row r="1018" spans="1:4">
      <c r="A1018" s="1" t="s">
        <v>1048</v>
      </c>
      <c r="B1018" s="1" t="s">
        <v>856</v>
      </c>
      <c r="C1018" s="1">
        <v>2322</v>
      </c>
      <c r="D1018" s="1" t="s">
        <v>423</v>
      </c>
    </row>
    <row r="1019" spans="1:4">
      <c r="A1019" s="1" t="s">
        <v>1049</v>
      </c>
      <c r="B1019" s="1" t="s">
        <v>856</v>
      </c>
      <c r="C1019" s="1">
        <v>2323</v>
      </c>
      <c r="D1019" s="1" t="s">
        <v>423</v>
      </c>
    </row>
    <row r="1020" spans="1:4">
      <c r="A1020" s="1" t="s">
        <v>1050</v>
      </c>
      <c r="B1020" s="1" t="s">
        <v>856</v>
      </c>
      <c r="C1020" s="1">
        <v>2324</v>
      </c>
      <c r="D1020" s="1" t="s">
        <v>423</v>
      </c>
    </row>
    <row r="1021" spans="1:4">
      <c r="A1021" s="1" t="s">
        <v>1051</v>
      </c>
      <c r="B1021" s="1" t="s">
        <v>856</v>
      </c>
      <c r="C1021" s="1">
        <v>2325</v>
      </c>
      <c r="D1021" s="1" t="s">
        <v>423</v>
      </c>
    </row>
    <row r="1022" spans="1:4">
      <c r="A1022" s="1" t="s">
        <v>1052</v>
      </c>
      <c r="B1022" s="1" t="s">
        <v>856</v>
      </c>
      <c r="C1022" s="1">
        <v>2326</v>
      </c>
      <c r="D1022" s="1" t="s">
        <v>423</v>
      </c>
    </row>
    <row r="1023" spans="1:4">
      <c r="A1023" s="1" t="s">
        <v>1053</v>
      </c>
      <c r="B1023" s="1" t="s">
        <v>856</v>
      </c>
      <c r="C1023" s="1">
        <v>2327</v>
      </c>
      <c r="D1023" s="1" t="s">
        <v>423</v>
      </c>
    </row>
    <row r="1024" spans="1:4">
      <c r="A1024" s="1" t="s">
        <v>1054</v>
      </c>
      <c r="B1024" s="1" t="s">
        <v>856</v>
      </c>
      <c r="C1024" s="1">
        <v>2328</v>
      </c>
      <c r="D1024" s="1" t="s">
        <v>423</v>
      </c>
    </row>
    <row r="1025" spans="1:4">
      <c r="A1025" s="1" t="s">
        <v>1055</v>
      </c>
      <c r="B1025" s="1" t="s">
        <v>856</v>
      </c>
      <c r="C1025" s="1">
        <v>2329</v>
      </c>
      <c r="D1025" s="1" t="s">
        <v>423</v>
      </c>
    </row>
    <row r="1026" spans="1:4">
      <c r="A1026" s="1" t="s">
        <v>1056</v>
      </c>
      <c r="B1026" s="1" t="s">
        <v>856</v>
      </c>
      <c r="C1026" s="1">
        <v>2330</v>
      </c>
      <c r="D1026" s="1" t="s">
        <v>423</v>
      </c>
    </row>
    <row r="1027" spans="1:4">
      <c r="A1027" s="1" t="s">
        <v>1057</v>
      </c>
      <c r="B1027" s="1" t="s">
        <v>856</v>
      </c>
      <c r="C1027" s="1">
        <v>2331</v>
      </c>
      <c r="D1027" s="1" t="s">
        <v>423</v>
      </c>
    </row>
    <row r="1028" spans="1:4">
      <c r="A1028" s="1" t="s">
        <v>1058</v>
      </c>
      <c r="B1028" s="1" t="s">
        <v>856</v>
      </c>
      <c r="C1028" s="1">
        <v>2332</v>
      </c>
      <c r="D1028" s="1" t="s">
        <v>423</v>
      </c>
    </row>
    <row r="1029" spans="1:4">
      <c r="A1029" s="1" t="s">
        <v>1059</v>
      </c>
      <c r="B1029" s="1" t="s">
        <v>856</v>
      </c>
      <c r="C1029" s="1">
        <v>2333</v>
      </c>
      <c r="D1029" s="1" t="s">
        <v>423</v>
      </c>
    </row>
    <row r="1030" spans="1:4">
      <c r="A1030" s="1" t="s">
        <v>1060</v>
      </c>
      <c r="B1030" s="1" t="s">
        <v>856</v>
      </c>
      <c r="C1030" s="1">
        <v>2334</v>
      </c>
      <c r="D1030" s="1" t="s">
        <v>423</v>
      </c>
    </row>
    <row r="1031" spans="1:4">
      <c r="A1031" s="1" t="s">
        <v>1061</v>
      </c>
      <c r="B1031" s="1" t="s">
        <v>856</v>
      </c>
      <c r="C1031" s="1">
        <v>2335</v>
      </c>
      <c r="D1031" s="1" t="s">
        <v>423</v>
      </c>
    </row>
    <row r="1032" spans="1:4">
      <c r="A1032" s="1" t="s">
        <v>1062</v>
      </c>
      <c r="B1032" s="1" t="s">
        <v>856</v>
      </c>
      <c r="C1032" s="1">
        <v>2336</v>
      </c>
      <c r="D1032" s="1" t="s">
        <v>423</v>
      </c>
    </row>
    <row r="1033" spans="1:4">
      <c r="A1033" s="1" t="s">
        <v>1063</v>
      </c>
      <c r="B1033" s="1" t="s">
        <v>856</v>
      </c>
      <c r="C1033" s="1">
        <v>2337</v>
      </c>
      <c r="D1033" s="1" t="s">
        <v>423</v>
      </c>
    </row>
    <row r="1034" spans="1:4">
      <c r="A1034" s="1" t="s">
        <v>1064</v>
      </c>
      <c r="B1034" s="1" t="s">
        <v>856</v>
      </c>
      <c r="C1034" s="1">
        <v>2340</v>
      </c>
      <c r="D1034" s="1" t="s">
        <v>423</v>
      </c>
    </row>
    <row r="1035" spans="1:4">
      <c r="A1035" s="1" t="s">
        <v>1065</v>
      </c>
      <c r="B1035" s="1" t="s">
        <v>856</v>
      </c>
      <c r="C1035" s="1">
        <v>2341</v>
      </c>
      <c r="D1035" s="1" t="s">
        <v>423</v>
      </c>
    </row>
    <row r="1036" spans="1:4">
      <c r="A1036" s="1" t="s">
        <v>1066</v>
      </c>
      <c r="B1036" s="1" t="s">
        <v>856</v>
      </c>
      <c r="C1036" s="1">
        <v>2342</v>
      </c>
      <c r="D1036" s="1" t="s">
        <v>423</v>
      </c>
    </row>
    <row r="1037" spans="1:4">
      <c r="A1037" s="1" t="s">
        <v>1067</v>
      </c>
      <c r="B1037" s="1" t="s">
        <v>856</v>
      </c>
      <c r="C1037" s="1">
        <v>2343</v>
      </c>
      <c r="D1037" s="1" t="s">
        <v>423</v>
      </c>
    </row>
    <row r="1038" spans="1:4">
      <c r="A1038" s="1" t="s">
        <v>1068</v>
      </c>
      <c r="B1038" s="1" t="s">
        <v>856</v>
      </c>
      <c r="C1038" s="1">
        <v>2344</v>
      </c>
      <c r="D1038" s="1" t="s">
        <v>423</v>
      </c>
    </row>
    <row r="1039" spans="1:4">
      <c r="A1039" s="1" t="s">
        <v>1069</v>
      </c>
      <c r="B1039" s="1" t="s">
        <v>856</v>
      </c>
      <c r="C1039" s="1">
        <v>2346</v>
      </c>
      <c r="D1039" s="1" t="s">
        <v>423</v>
      </c>
    </row>
    <row r="1040" spans="1:4">
      <c r="A1040" s="1" t="s">
        <v>1070</v>
      </c>
      <c r="B1040" s="1" t="s">
        <v>856</v>
      </c>
      <c r="C1040" s="1">
        <v>2347</v>
      </c>
      <c r="D1040" s="1" t="s">
        <v>423</v>
      </c>
    </row>
    <row r="1041" spans="1:4">
      <c r="A1041" s="1" t="s">
        <v>1071</v>
      </c>
      <c r="B1041" s="1" t="s">
        <v>856</v>
      </c>
      <c r="C1041" s="1">
        <v>2348</v>
      </c>
      <c r="D1041" s="1" t="s">
        <v>423</v>
      </c>
    </row>
    <row r="1042" spans="1:4">
      <c r="A1042" s="1" t="s">
        <v>1072</v>
      </c>
      <c r="B1042" s="1" t="s">
        <v>856</v>
      </c>
      <c r="C1042" s="1">
        <v>2350</v>
      </c>
      <c r="D1042" s="1" t="s">
        <v>423</v>
      </c>
    </row>
    <row r="1043" spans="1:4">
      <c r="A1043" s="1" t="s">
        <v>1073</v>
      </c>
      <c r="B1043" s="1" t="s">
        <v>856</v>
      </c>
      <c r="C1043" s="1">
        <v>2351</v>
      </c>
      <c r="D1043" s="1" t="s">
        <v>423</v>
      </c>
    </row>
    <row r="1044" spans="1:4">
      <c r="A1044" s="1" t="s">
        <v>1074</v>
      </c>
      <c r="B1044" s="1" t="s">
        <v>856</v>
      </c>
      <c r="C1044" s="1">
        <v>2352</v>
      </c>
      <c r="D1044" s="1" t="s">
        <v>423</v>
      </c>
    </row>
    <row r="1045" spans="1:4">
      <c r="A1045" s="1" t="s">
        <v>1075</v>
      </c>
      <c r="B1045" s="1" t="s">
        <v>856</v>
      </c>
      <c r="C1045" s="1">
        <v>2353</v>
      </c>
      <c r="D1045" s="1" t="s">
        <v>423</v>
      </c>
    </row>
    <row r="1046" spans="1:4">
      <c r="A1046" s="1" t="s">
        <v>1076</v>
      </c>
      <c r="B1046" s="1" t="s">
        <v>856</v>
      </c>
      <c r="C1046" s="1">
        <v>2354</v>
      </c>
      <c r="D1046" s="1" t="s">
        <v>423</v>
      </c>
    </row>
    <row r="1047" spans="1:4">
      <c r="A1047" s="1" t="s">
        <v>1077</v>
      </c>
      <c r="B1047" s="1" t="s">
        <v>856</v>
      </c>
      <c r="C1047" s="1">
        <v>2355</v>
      </c>
      <c r="D1047" s="1" t="s">
        <v>423</v>
      </c>
    </row>
    <row r="1048" spans="1:4">
      <c r="A1048" s="1" t="s">
        <v>1078</v>
      </c>
      <c r="B1048" s="1" t="s">
        <v>856</v>
      </c>
      <c r="C1048" s="1">
        <v>2356</v>
      </c>
      <c r="D1048" s="1" t="s">
        <v>423</v>
      </c>
    </row>
    <row r="1049" spans="1:4">
      <c r="A1049" s="1" t="s">
        <v>1079</v>
      </c>
      <c r="B1049" s="1" t="s">
        <v>856</v>
      </c>
      <c r="C1049" s="1">
        <v>2357</v>
      </c>
      <c r="D1049" s="1" t="s">
        <v>423</v>
      </c>
    </row>
    <row r="1050" spans="1:4">
      <c r="A1050" s="1" t="s">
        <v>1080</v>
      </c>
      <c r="B1050" s="1" t="s">
        <v>856</v>
      </c>
      <c r="C1050" s="1">
        <v>2358</v>
      </c>
      <c r="D1050" s="1" t="s">
        <v>423</v>
      </c>
    </row>
    <row r="1051" spans="1:4">
      <c r="A1051" s="1" t="s">
        <v>1081</v>
      </c>
      <c r="B1051" s="1" t="s">
        <v>856</v>
      </c>
      <c r="C1051" s="1">
        <v>2359</v>
      </c>
      <c r="D1051" s="1" t="s">
        <v>423</v>
      </c>
    </row>
    <row r="1052" spans="1:4">
      <c r="A1052" s="1" t="s">
        <v>1082</v>
      </c>
      <c r="B1052" s="1" t="s">
        <v>856</v>
      </c>
      <c r="C1052" s="1">
        <v>2360</v>
      </c>
      <c r="D1052" s="1" t="s">
        <v>423</v>
      </c>
    </row>
    <row r="1053" spans="1:4">
      <c r="A1053" s="1" t="s">
        <v>1083</v>
      </c>
      <c r="B1053" s="1" t="s">
        <v>856</v>
      </c>
      <c r="C1053" s="1">
        <v>2362</v>
      </c>
      <c r="D1053" s="1" t="s">
        <v>423</v>
      </c>
    </row>
    <row r="1054" spans="1:4">
      <c r="A1054" s="1" t="s">
        <v>1084</v>
      </c>
      <c r="B1054" s="1" t="s">
        <v>856</v>
      </c>
      <c r="C1054" s="1">
        <v>2364</v>
      </c>
      <c r="D1054" s="1" t="s">
        <v>423</v>
      </c>
    </row>
    <row r="1055" spans="1:4">
      <c r="A1055" s="1" t="s">
        <v>1085</v>
      </c>
      <c r="B1055" s="1" t="s">
        <v>856</v>
      </c>
      <c r="C1055" s="1">
        <v>2365</v>
      </c>
      <c r="D1055" s="1" t="s">
        <v>423</v>
      </c>
    </row>
    <row r="1056" spans="1:4">
      <c r="A1056" s="1" t="s">
        <v>1086</v>
      </c>
      <c r="B1056" s="1" t="s">
        <v>856</v>
      </c>
      <c r="C1056" s="1">
        <v>2366</v>
      </c>
      <c r="D1056" s="1" t="s">
        <v>423</v>
      </c>
    </row>
    <row r="1057" spans="1:4">
      <c r="A1057" s="1" t="s">
        <v>1087</v>
      </c>
      <c r="B1057" s="1" t="s">
        <v>856</v>
      </c>
      <c r="C1057" s="1">
        <v>2367</v>
      </c>
      <c r="D1057" s="1" t="s">
        <v>423</v>
      </c>
    </row>
    <row r="1058" spans="1:4">
      <c r="A1058" s="1" t="s">
        <v>1088</v>
      </c>
      <c r="B1058" s="1" t="s">
        <v>856</v>
      </c>
      <c r="C1058" s="1">
        <v>2368</v>
      </c>
      <c r="D1058" s="1" t="s">
        <v>423</v>
      </c>
    </row>
    <row r="1059" spans="1:4">
      <c r="A1059" s="1" t="s">
        <v>1089</v>
      </c>
      <c r="B1059" s="1" t="s">
        <v>856</v>
      </c>
      <c r="C1059" s="1">
        <v>2371</v>
      </c>
      <c r="D1059" s="1" t="s">
        <v>423</v>
      </c>
    </row>
    <row r="1060" spans="1:4">
      <c r="A1060" s="1" t="s">
        <v>1090</v>
      </c>
      <c r="B1060" s="1" t="s">
        <v>856</v>
      </c>
      <c r="C1060" s="1">
        <v>2372</v>
      </c>
      <c r="D1060" s="1" t="e">
        <v>#N/A</v>
      </c>
    </row>
    <row r="1061" spans="1:4">
      <c r="A1061" s="1" t="s">
        <v>1091</v>
      </c>
      <c r="B1061" s="1" t="s">
        <v>856</v>
      </c>
      <c r="C1061" s="1">
        <v>2373</v>
      </c>
      <c r="D1061" s="1" t="e">
        <v>#N/A</v>
      </c>
    </row>
    <row r="1062" spans="1:4">
      <c r="A1062" s="1" t="s">
        <v>1092</v>
      </c>
      <c r="B1062" s="1" t="s">
        <v>856</v>
      </c>
      <c r="C1062" s="1">
        <v>2374</v>
      </c>
      <c r="D1062" s="1" t="e">
        <v>#N/A</v>
      </c>
    </row>
    <row r="1063" spans="1:4">
      <c r="A1063" s="1" t="s">
        <v>1093</v>
      </c>
      <c r="B1063" s="1" t="s">
        <v>856</v>
      </c>
      <c r="C1063" s="1">
        <v>2376</v>
      </c>
      <c r="D1063" s="1" t="e">
        <v>#N/A</v>
      </c>
    </row>
    <row r="1064" spans="1:4">
      <c r="A1064" s="1" t="s">
        <v>1094</v>
      </c>
      <c r="B1064" s="1" t="s">
        <v>856</v>
      </c>
      <c r="C1064" s="1">
        <v>2377</v>
      </c>
      <c r="D1064" s="1" t="e">
        <v>#N/A</v>
      </c>
    </row>
    <row r="1065" spans="1:4">
      <c r="A1065" s="1" t="s">
        <v>1095</v>
      </c>
      <c r="B1065" s="1" t="s">
        <v>856</v>
      </c>
      <c r="C1065" s="1">
        <v>2378</v>
      </c>
      <c r="D1065" s="1" t="e">
        <v>#N/A</v>
      </c>
    </row>
    <row r="1066" spans="1:4">
      <c r="A1066" s="1" t="s">
        <v>1096</v>
      </c>
      <c r="B1066" s="1" t="s">
        <v>856</v>
      </c>
      <c r="C1066" s="1">
        <v>2379</v>
      </c>
      <c r="D1066" s="1" t="e">
        <v>#N/A</v>
      </c>
    </row>
    <row r="1067" spans="1:4">
      <c r="A1067" s="1" t="s">
        <v>1097</v>
      </c>
      <c r="B1067" s="1" t="s">
        <v>856</v>
      </c>
      <c r="C1067" s="1">
        <v>2380</v>
      </c>
      <c r="D1067" s="1" t="e">
        <v>#N/A</v>
      </c>
    </row>
    <row r="1068" spans="1:4">
      <c r="A1068" s="1" t="s">
        <v>1098</v>
      </c>
      <c r="B1068" s="1" t="s">
        <v>856</v>
      </c>
      <c r="C1068" s="1">
        <v>2381</v>
      </c>
      <c r="D1068" s="1" t="e">
        <v>#N/A</v>
      </c>
    </row>
    <row r="1069" spans="1:4">
      <c r="A1069" s="1" t="s">
        <v>1099</v>
      </c>
      <c r="B1069" s="1" t="s">
        <v>856</v>
      </c>
      <c r="C1069" s="1">
        <v>2382</v>
      </c>
      <c r="D1069" s="1" t="e">
        <v>#N/A</v>
      </c>
    </row>
    <row r="1070" spans="1:4">
      <c r="A1070" s="1" t="s">
        <v>1100</v>
      </c>
      <c r="B1070" s="1" t="s">
        <v>856</v>
      </c>
      <c r="C1070" s="1">
        <v>2383</v>
      </c>
      <c r="D1070" s="1" t="e">
        <v>#N/A</v>
      </c>
    </row>
    <row r="1071" spans="1:4">
      <c r="A1071" s="1" t="s">
        <v>1101</v>
      </c>
      <c r="B1071" s="1" t="s">
        <v>856</v>
      </c>
      <c r="C1071" s="1">
        <v>2384</v>
      </c>
      <c r="D1071" s="1" t="e">
        <v>#N/A</v>
      </c>
    </row>
    <row r="1072" spans="1:4">
      <c r="A1072" s="1" t="s">
        <v>1102</v>
      </c>
      <c r="B1072" s="1" t="s">
        <v>856</v>
      </c>
      <c r="C1072" s="1">
        <v>2386</v>
      </c>
      <c r="D1072" s="1" t="e">
        <v>#N/A</v>
      </c>
    </row>
    <row r="1073" spans="1:4">
      <c r="A1073" s="1" t="s">
        <v>1103</v>
      </c>
      <c r="B1073" s="1" t="s">
        <v>856</v>
      </c>
      <c r="C1073" s="1">
        <v>2387</v>
      </c>
      <c r="D1073" s="1" t="e">
        <v>#N/A</v>
      </c>
    </row>
    <row r="1074" spans="1:4">
      <c r="A1074" s="1" t="s">
        <v>1104</v>
      </c>
      <c r="B1074" s="1" t="s">
        <v>856</v>
      </c>
      <c r="C1074" s="1">
        <v>2388</v>
      </c>
      <c r="D1074" s="1" t="e">
        <v>#N/A</v>
      </c>
    </row>
    <row r="1075" spans="1:4">
      <c r="A1075" s="1" t="s">
        <v>1105</v>
      </c>
      <c r="B1075" s="1" t="s">
        <v>856</v>
      </c>
      <c r="C1075" s="1">
        <v>2389</v>
      </c>
      <c r="D1075" s="1" t="e">
        <v>#N/A</v>
      </c>
    </row>
    <row r="1076" spans="1:4">
      <c r="A1076" s="1" t="s">
        <v>1106</v>
      </c>
      <c r="B1076" s="1" t="s">
        <v>856</v>
      </c>
      <c r="C1076" s="1">
        <v>2390</v>
      </c>
      <c r="D1076" s="1" t="e">
        <v>#N/A</v>
      </c>
    </row>
    <row r="1077" spans="1:4">
      <c r="A1077" s="1" t="s">
        <v>1107</v>
      </c>
      <c r="B1077" s="1" t="s">
        <v>856</v>
      </c>
      <c r="C1077" s="1">
        <v>2394</v>
      </c>
      <c r="D1077" s="1" t="e">
        <v>#N/A</v>
      </c>
    </row>
    <row r="1078" spans="1:4">
      <c r="A1078" s="1" t="s">
        <v>1108</v>
      </c>
      <c r="B1078" s="1" t="s">
        <v>856</v>
      </c>
      <c r="C1078" s="1">
        <v>2395</v>
      </c>
      <c r="D1078" s="1" t="e">
        <v>#N/A</v>
      </c>
    </row>
    <row r="1079" spans="1:4">
      <c r="A1079" s="1" t="s">
        <v>1109</v>
      </c>
      <c r="B1079" s="1" t="s">
        <v>856</v>
      </c>
      <c r="C1079" s="1">
        <v>2396</v>
      </c>
      <c r="D1079" s="1" t="e">
        <v>#N/A</v>
      </c>
    </row>
    <row r="1080" spans="1:4">
      <c r="A1080" s="1" t="s">
        <v>1110</v>
      </c>
      <c r="B1080" s="1" t="s">
        <v>856</v>
      </c>
      <c r="C1080" s="1">
        <v>2401</v>
      </c>
      <c r="D1080" s="1" t="e">
        <v>#N/A</v>
      </c>
    </row>
    <row r="1081" spans="1:4">
      <c r="A1081" s="1" t="s">
        <v>1111</v>
      </c>
      <c r="B1081" s="1" t="s">
        <v>856</v>
      </c>
      <c r="C1081" s="1">
        <v>2402</v>
      </c>
      <c r="D1081" s="1" t="s">
        <v>6</v>
      </c>
    </row>
    <row r="1082" spans="1:4">
      <c r="A1082" s="1" t="s">
        <v>1112</v>
      </c>
      <c r="B1082" s="1" t="s">
        <v>856</v>
      </c>
      <c r="C1082" s="1">
        <v>2403</v>
      </c>
      <c r="D1082" s="1" t="s">
        <v>6</v>
      </c>
    </row>
    <row r="1083" spans="1:4">
      <c r="A1083" s="1" t="s">
        <v>1113</v>
      </c>
      <c r="B1083" s="1" t="s">
        <v>856</v>
      </c>
      <c r="C1083" s="1">
        <v>2404</v>
      </c>
      <c r="D1083" s="1" t="s">
        <v>6</v>
      </c>
    </row>
    <row r="1084" spans="1:4">
      <c r="A1084" s="1" t="s">
        <v>1114</v>
      </c>
      <c r="B1084" s="1" t="s">
        <v>856</v>
      </c>
      <c r="C1084" s="1">
        <v>2405</v>
      </c>
      <c r="D1084" s="1" t="s">
        <v>6</v>
      </c>
    </row>
    <row r="1085" spans="1:4">
      <c r="A1085" s="1" t="s">
        <v>1115</v>
      </c>
      <c r="B1085" s="1" t="s">
        <v>856</v>
      </c>
      <c r="C1085" s="1">
        <v>2406</v>
      </c>
      <c r="D1085" s="1" t="s">
        <v>6</v>
      </c>
    </row>
    <row r="1086" spans="1:4">
      <c r="A1086" s="1" t="s">
        <v>1116</v>
      </c>
      <c r="B1086" s="1" t="s">
        <v>856</v>
      </c>
      <c r="C1086" s="1">
        <v>2407</v>
      </c>
      <c r="D1086" s="1" t="s">
        <v>6</v>
      </c>
    </row>
    <row r="1087" spans="1:4">
      <c r="A1087" s="1" t="s">
        <v>1117</v>
      </c>
      <c r="B1087" s="1" t="s">
        <v>856</v>
      </c>
      <c r="C1087" s="1">
        <v>2408</v>
      </c>
      <c r="D1087" s="1" t="s">
        <v>6</v>
      </c>
    </row>
    <row r="1088" spans="1:4">
      <c r="A1088" s="1" t="s">
        <v>1118</v>
      </c>
      <c r="B1088" s="1" t="s">
        <v>856</v>
      </c>
      <c r="C1088" s="1">
        <v>2409</v>
      </c>
      <c r="D1088" s="1" t="s">
        <v>6</v>
      </c>
    </row>
    <row r="1089" spans="1:4">
      <c r="A1089" s="1" t="s">
        <v>1119</v>
      </c>
      <c r="B1089" s="1" t="s">
        <v>856</v>
      </c>
      <c r="C1089" s="1">
        <v>2410</v>
      </c>
      <c r="D1089" s="1" t="s">
        <v>6</v>
      </c>
    </row>
    <row r="1090" spans="1:4">
      <c r="A1090" s="1" t="s">
        <v>1120</v>
      </c>
      <c r="B1090" s="1" t="s">
        <v>856</v>
      </c>
      <c r="C1090" s="1">
        <v>2411</v>
      </c>
      <c r="D1090" s="1" t="s">
        <v>6</v>
      </c>
    </row>
    <row r="1091" spans="1:4">
      <c r="A1091" s="1" t="s">
        <v>1121</v>
      </c>
      <c r="B1091" s="1" t="s">
        <v>856</v>
      </c>
      <c r="C1091" s="1">
        <v>2412</v>
      </c>
      <c r="D1091" s="1" t="s">
        <v>6</v>
      </c>
    </row>
    <row r="1092" spans="1:4">
      <c r="A1092" s="1" t="s">
        <v>1122</v>
      </c>
      <c r="B1092" s="1" t="s">
        <v>856</v>
      </c>
      <c r="C1092" s="1">
        <v>2413</v>
      </c>
      <c r="D1092" s="1" t="s">
        <v>6</v>
      </c>
    </row>
    <row r="1093" spans="1:4">
      <c r="A1093" s="1" t="s">
        <v>1123</v>
      </c>
      <c r="B1093" s="1" t="s">
        <v>856</v>
      </c>
      <c r="C1093" s="1">
        <v>2414</v>
      </c>
      <c r="D1093" s="1" t="s">
        <v>6</v>
      </c>
    </row>
    <row r="1094" spans="1:4">
      <c r="A1094" s="1" t="s">
        <v>1124</v>
      </c>
      <c r="B1094" s="1" t="s">
        <v>856</v>
      </c>
      <c r="C1094" s="1">
        <v>2415</v>
      </c>
      <c r="D1094" s="1" t="s">
        <v>6</v>
      </c>
    </row>
    <row r="1095" spans="1:4">
      <c r="A1095" s="1" t="s">
        <v>1125</v>
      </c>
      <c r="B1095" s="1" t="s">
        <v>856</v>
      </c>
      <c r="C1095" s="1">
        <v>2416</v>
      </c>
      <c r="D1095" s="1" t="e">
        <v>#N/A</v>
      </c>
    </row>
    <row r="1096" spans="1:4">
      <c r="A1096" s="1" t="s">
        <v>1126</v>
      </c>
      <c r="B1096" s="1" t="s">
        <v>856</v>
      </c>
      <c r="C1096" s="1">
        <v>2417</v>
      </c>
      <c r="D1096" s="1" t="e">
        <v>#N/A</v>
      </c>
    </row>
    <row r="1097" spans="1:4">
      <c r="A1097" s="1" t="s">
        <v>1127</v>
      </c>
      <c r="B1097" s="1" t="s">
        <v>856</v>
      </c>
      <c r="C1097" s="1">
        <v>2418</v>
      </c>
      <c r="D1097" s="1" t="e">
        <v>#N/A</v>
      </c>
    </row>
    <row r="1098" spans="1:4">
      <c r="A1098" s="1" t="s">
        <v>1128</v>
      </c>
      <c r="B1098" s="1" t="s">
        <v>856</v>
      </c>
      <c r="C1098" s="1">
        <v>2419</v>
      </c>
      <c r="D1098" s="1" t="e">
        <v>#N/A</v>
      </c>
    </row>
    <row r="1099" spans="1:4">
      <c r="A1099" s="1" t="s">
        <v>1129</v>
      </c>
      <c r="B1099" s="1" t="s">
        <v>856</v>
      </c>
      <c r="C1099" s="1">
        <v>2420</v>
      </c>
      <c r="D1099" s="1" t="e">
        <v>#N/A</v>
      </c>
    </row>
    <row r="1100" spans="1:4">
      <c r="A1100" s="1" t="s">
        <v>1130</v>
      </c>
      <c r="B1100" s="1" t="s">
        <v>856</v>
      </c>
      <c r="C1100" s="1">
        <v>2421</v>
      </c>
      <c r="D1100" s="1" t="e">
        <v>#N/A</v>
      </c>
    </row>
    <row r="1101" spans="1:4">
      <c r="A1101" s="1" t="s">
        <v>1131</v>
      </c>
      <c r="B1101" s="1" t="s">
        <v>856</v>
      </c>
      <c r="C1101" s="1">
        <v>2422</v>
      </c>
      <c r="D1101" s="1" t="e">
        <v>#N/A</v>
      </c>
    </row>
    <row r="1102" spans="1:4">
      <c r="A1102" s="1" t="s">
        <v>1132</v>
      </c>
      <c r="B1102" s="1" t="s">
        <v>856</v>
      </c>
      <c r="C1102" s="1">
        <v>2423</v>
      </c>
      <c r="D1102" s="1" t="e">
        <v>#N/A</v>
      </c>
    </row>
    <row r="1103" spans="1:4">
      <c r="A1103" s="1" t="s">
        <v>1133</v>
      </c>
      <c r="B1103" s="1" t="s">
        <v>856</v>
      </c>
      <c r="C1103" s="1">
        <v>2424</v>
      </c>
      <c r="D1103" s="1" t="e">
        <v>#N/A</v>
      </c>
    </row>
    <row r="1104" spans="1:4">
      <c r="A1104" s="1" t="s">
        <v>1134</v>
      </c>
      <c r="B1104" s="1" t="s">
        <v>856</v>
      </c>
      <c r="C1104" s="1">
        <v>2425</v>
      </c>
      <c r="D1104" s="1" t="e">
        <v>#N/A</v>
      </c>
    </row>
    <row r="1105" spans="1:4">
      <c r="A1105" s="1" t="s">
        <v>1135</v>
      </c>
      <c r="B1105" s="1" t="s">
        <v>856</v>
      </c>
      <c r="C1105" s="1">
        <v>2426</v>
      </c>
      <c r="D1105" s="1" t="e">
        <v>#N/A</v>
      </c>
    </row>
    <row r="1106" spans="1:4">
      <c r="A1106" s="1" t="s">
        <v>1136</v>
      </c>
      <c r="B1106" s="1" t="s">
        <v>856</v>
      </c>
      <c r="C1106" s="1">
        <v>2428</v>
      </c>
      <c r="D1106" s="1" t="s">
        <v>6</v>
      </c>
    </row>
    <row r="1107" spans="1:4">
      <c r="A1107" s="1" t="s">
        <v>1137</v>
      </c>
      <c r="B1107" s="1" t="s">
        <v>856</v>
      </c>
      <c r="C1107" s="1">
        <v>2429</v>
      </c>
      <c r="D1107" s="1" t="s">
        <v>6</v>
      </c>
    </row>
    <row r="1108" spans="1:4">
      <c r="A1108" s="1" t="s">
        <v>1138</v>
      </c>
      <c r="B1108" s="1" t="s">
        <v>856</v>
      </c>
      <c r="C1108" s="1">
        <v>2430</v>
      </c>
      <c r="D1108" s="1" t="s">
        <v>6</v>
      </c>
    </row>
    <row r="1109" spans="1:4">
      <c r="A1109" s="1" t="s">
        <v>1139</v>
      </c>
      <c r="B1109" s="1" t="s">
        <v>856</v>
      </c>
      <c r="C1109" s="1">
        <v>2431</v>
      </c>
      <c r="D1109" s="1" t="s">
        <v>6</v>
      </c>
    </row>
    <row r="1110" spans="1:4">
      <c r="A1110" s="1" t="s">
        <v>1140</v>
      </c>
      <c r="B1110" s="1" t="s">
        <v>856</v>
      </c>
      <c r="C1110" s="1">
        <v>2432</v>
      </c>
      <c r="D1110" s="1" t="s">
        <v>6</v>
      </c>
    </row>
    <row r="1111" spans="1:4">
      <c r="A1111" s="1" t="s">
        <v>1141</v>
      </c>
      <c r="B1111" s="1" t="s">
        <v>856</v>
      </c>
      <c r="C1111" s="1">
        <v>2433</v>
      </c>
      <c r="D1111" s="1" t="s">
        <v>6</v>
      </c>
    </row>
    <row r="1112" spans="1:4">
      <c r="A1112" s="1" t="s">
        <v>1142</v>
      </c>
      <c r="B1112" s="1" t="s">
        <v>856</v>
      </c>
      <c r="C1112" s="1">
        <v>2434</v>
      </c>
      <c r="D1112" s="1" t="s">
        <v>6</v>
      </c>
    </row>
    <row r="1113" spans="1:4">
      <c r="A1113" s="1" t="s">
        <v>1143</v>
      </c>
      <c r="B1113" s="1" t="s">
        <v>856</v>
      </c>
      <c r="C1113" s="1">
        <v>2435</v>
      </c>
      <c r="D1113" s="1" t="s">
        <v>6</v>
      </c>
    </row>
    <row r="1114" spans="1:4">
      <c r="A1114" s="1" t="s">
        <v>1144</v>
      </c>
      <c r="B1114" s="1" t="s">
        <v>856</v>
      </c>
      <c r="C1114" s="1">
        <v>2436</v>
      </c>
      <c r="D1114" s="1" t="s">
        <v>6</v>
      </c>
    </row>
    <row r="1115" spans="1:4">
      <c r="A1115" s="1" t="s">
        <v>1145</v>
      </c>
      <c r="B1115" s="1" t="s">
        <v>856</v>
      </c>
      <c r="C1115" s="1">
        <v>2437</v>
      </c>
      <c r="D1115" s="1" t="s">
        <v>6</v>
      </c>
    </row>
    <row r="1116" spans="1:4">
      <c r="A1116" s="1" t="s">
        <v>1146</v>
      </c>
      <c r="B1116" s="1" t="s">
        <v>856</v>
      </c>
      <c r="C1116" s="1">
        <v>2438</v>
      </c>
      <c r="D1116" s="1" t="s">
        <v>6</v>
      </c>
    </row>
    <row r="1117" spans="1:4">
      <c r="A1117" s="1" t="s">
        <v>1147</v>
      </c>
      <c r="B1117" s="1" t="s">
        <v>856</v>
      </c>
      <c r="C1117" s="1">
        <v>2439</v>
      </c>
      <c r="D1117" s="1" t="s">
        <v>6</v>
      </c>
    </row>
    <row r="1118" spans="1:4">
      <c r="A1118" s="1" t="s">
        <v>1148</v>
      </c>
      <c r="B1118" s="1" t="s">
        <v>856</v>
      </c>
      <c r="C1118" s="1">
        <v>2440</v>
      </c>
      <c r="D1118" s="1" t="s">
        <v>6</v>
      </c>
    </row>
    <row r="1119" spans="1:4">
      <c r="A1119" s="1" t="s">
        <v>1149</v>
      </c>
      <c r="B1119" s="1" t="s">
        <v>856</v>
      </c>
      <c r="C1119" s="1">
        <v>2441</v>
      </c>
      <c r="D1119" s="1" t="s">
        <v>6</v>
      </c>
    </row>
    <row r="1120" spans="1:4">
      <c r="A1120" s="1" t="s">
        <v>1150</v>
      </c>
      <c r="B1120" s="1" t="s">
        <v>856</v>
      </c>
      <c r="C1120" s="1">
        <v>2442</v>
      </c>
      <c r="D1120" s="1" t="s">
        <v>6</v>
      </c>
    </row>
    <row r="1121" spans="1:4">
      <c r="A1121" s="1" t="s">
        <v>1151</v>
      </c>
      <c r="B1121" s="1" t="s">
        <v>856</v>
      </c>
      <c r="C1121" s="1">
        <v>2443</v>
      </c>
      <c r="D1121" s="1" t="s">
        <v>6</v>
      </c>
    </row>
    <row r="1122" spans="1:4">
      <c r="A1122" s="1" t="s">
        <v>1152</v>
      </c>
      <c r="B1122" s="1" t="s">
        <v>856</v>
      </c>
      <c r="C1122" s="1">
        <v>2444</v>
      </c>
      <c r="D1122" s="1" t="s">
        <v>6</v>
      </c>
    </row>
    <row r="1123" spans="1:4">
      <c r="A1123" s="1" t="s">
        <v>1153</v>
      </c>
      <c r="B1123" s="1" t="s">
        <v>856</v>
      </c>
      <c r="C1123" s="1">
        <v>2446</v>
      </c>
      <c r="D1123" s="1" t="s">
        <v>6</v>
      </c>
    </row>
    <row r="1124" spans="1:4">
      <c r="A1124" s="1" t="s">
        <v>1154</v>
      </c>
      <c r="B1124" s="1" t="s">
        <v>856</v>
      </c>
      <c r="C1124" s="1">
        <v>2447</v>
      </c>
      <c r="D1124" s="1" t="s">
        <v>6</v>
      </c>
    </row>
    <row r="1125" spans="1:4">
      <c r="A1125" s="1" t="s">
        <v>1155</v>
      </c>
      <c r="B1125" s="1" t="s">
        <v>856</v>
      </c>
      <c r="C1125" s="1">
        <v>2448</v>
      </c>
      <c r="D1125" s="1" t="s">
        <v>6</v>
      </c>
    </row>
    <row r="1126" spans="1:4">
      <c r="A1126" s="1" t="s">
        <v>1156</v>
      </c>
      <c r="B1126" s="1" t="s">
        <v>856</v>
      </c>
      <c r="C1126" s="1">
        <v>2449</v>
      </c>
      <c r="D1126" s="1" t="s">
        <v>6</v>
      </c>
    </row>
    <row r="1127" spans="1:4">
      <c r="A1127" s="1" t="s">
        <v>1157</v>
      </c>
      <c r="B1127" s="1" t="s">
        <v>856</v>
      </c>
      <c r="C1127" s="1">
        <v>2450</v>
      </c>
      <c r="D1127" s="1" t="s">
        <v>6</v>
      </c>
    </row>
    <row r="1128" spans="1:4">
      <c r="A1128" s="1" t="s">
        <v>1158</v>
      </c>
      <c r="B1128" s="1" t="s">
        <v>856</v>
      </c>
      <c r="C1128" s="1">
        <v>2451</v>
      </c>
      <c r="D1128" s="1" t="s">
        <v>6</v>
      </c>
    </row>
    <row r="1129" spans="1:4">
      <c r="A1129" s="1" t="s">
        <v>1159</v>
      </c>
      <c r="B1129" s="1" t="s">
        <v>856</v>
      </c>
      <c r="C1129" s="1">
        <v>2452</v>
      </c>
      <c r="D1129" s="1" t="s">
        <v>6</v>
      </c>
    </row>
    <row r="1130" spans="1:4">
      <c r="A1130" s="1" t="s">
        <v>1160</v>
      </c>
      <c r="B1130" s="1" t="s">
        <v>856</v>
      </c>
      <c r="C1130" s="1">
        <v>2453</v>
      </c>
      <c r="D1130" s="1" t="s">
        <v>6</v>
      </c>
    </row>
    <row r="1131" spans="1:4">
      <c r="A1131" s="1" t="s">
        <v>1161</v>
      </c>
      <c r="B1131" s="1" t="s">
        <v>856</v>
      </c>
      <c r="C1131" s="1">
        <v>2454</v>
      </c>
      <c r="D1131" s="1" t="s">
        <v>6</v>
      </c>
    </row>
    <row r="1132" spans="1:4">
      <c r="A1132" s="1" t="s">
        <v>1162</v>
      </c>
      <c r="B1132" s="1" t="s">
        <v>856</v>
      </c>
      <c r="C1132" s="1">
        <v>2455</v>
      </c>
      <c r="D1132" s="1" t="s">
        <v>6</v>
      </c>
    </row>
    <row r="1133" spans="1:4">
      <c r="A1133" s="1" t="s">
        <v>1163</v>
      </c>
      <c r="B1133" s="1" t="s">
        <v>856</v>
      </c>
      <c r="C1133" s="1">
        <v>2456</v>
      </c>
      <c r="D1133" s="1" t="s">
        <v>6</v>
      </c>
    </row>
    <row r="1134" spans="1:4">
      <c r="A1134" s="1" t="s">
        <v>1164</v>
      </c>
      <c r="B1134" s="1" t="s">
        <v>856</v>
      </c>
      <c r="C1134" s="1">
        <v>2457</v>
      </c>
      <c r="D1134" s="1" t="s">
        <v>6</v>
      </c>
    </row>
    <row r="1135" spans="1:4">
      <c r="A1135" s="1" t="s">
        <v>1165</v>
      </c>
      <c r="B1135" s="1" t="s">
        <v>856</v>
      </c>
      <c r="C1135" s="1">
        <v>2458</v>
      </c>
      <c r="D1135" s="1" t="s">
        <v>6</v>
      </c>
    </row>
    <row r="1136" spans="1:4">
      <c r="A1136" s="1" t="s">
        <v>1166</v>
      </c>
      <c r="B1136" s="1" t="s">
        <v>856</v>
      </c>
      <c r="C1136" s="1">
        <v>2459</v>
      </c>
      <c r="D1136" s="1" t="s">
        <v>6</v>
      </c>
    </row>
    <row r="1137" spans="1:4">
      <c r="A1137" s="1" t="s">
        <v>1167</v>
      </c>
      <c r="B1137" s="1" t="s">
        <v>856</v>
      </c>
      <c r="C1137" s="1">
        <v>2460</v>
      </c>
      <c r="D1137" s="1" t="s">
        <v>6</v>
      </c>
    </row>
    <row r="1138" spans="1:4">
      <c r="A1138" s="1" t="s">
        <v>1168</v>
      </c>
      <c r="B1138" s="1" t="s">
        <v>856</v>
      </c>
      <c r="C1138" s="1">
        <v>2461</v>
      </c>
      <c r="D1138" s="1" t="s">
        <v>6</v>
      </c>
    </row>
    <row r="1139" spans="1:4">
      <c r="A1139" s="1" t="s">
        <v>1169</v>
      </c>
      <c r="B1139" s="1" t="s">
        <v>856</v>
      </c>
      <c r="C1139" s="1">
        <v>2462</v>
      </c>
      <c r="D1139" s="1" t="s">
        <v>6</v>
      </c>
    </row>
    <row r="1140" spans="1:4">
      <c r="A1140" s="1" t="s">
        <v>1170</v>
      </c>
      <c r="B1140" s="1" t="s">
        <v>856</v>
      </c>
      <c r="C1140" s="1">
        <v>2463</v>
      </c>
      <c r="D1140" s="1" t="s">
        <v>6</v>
      </c>
    </row>
    <row r="1141" spans="1:4">
      <c r="A1141" s="1" t="s">
        <v>1171</v>
      </c>
      <c r="B1141" s="1" t="s">
        <v>856</v>
      </c>
      <c r="C1141" s="1">
        <v>2464</v>
      </c>
      <c r="D1141" s="1" t="s">
        <v>6</v>
      </c>
    </row>
    <row r="1142" spans="1:4">
      <c r="A1142" s="1" t="s">
        <v>1172</v>
      </c>
      <c r="B1142" s="1" t="s">
        <v>856</v>
      </c>
      <c r="C1142" s="1">
        <v>2465</v>
      </c>
      <c r="D1142" s="1" t="s">
        <v>6</v>
      </c>
    </row>
    <row r="1143" spans="1:4">
      <c r="A1143" s="1" t="s">
        <v>1173</v>
      </c>
      <c r="B1143" s="1" t="s">
        <v>856</v>
      </c>
      <c r="C1143" s="1">
        <v>2466</v>
      </c>
      <c r="D1143" s="1" t="s">
        <v>6</v>
      </c>
    </row>
    <row r="1144" spans="1:4">
      <c r="A1144" s="1" t="s">
        <v>1174</v>
      </c>
      <c r="B1144" s="1" t="s">
        <v>856</v>
      </c>
      <c r="C1144" s="1">
        <v>2467</v>
      </c>
      <c r="D1144" s="1" t="s">
        <v>6</v>
      </c>
    </row>
    <row r="1145" spans="1:4">
      <c r="A1145" s="1" t="s">
        <v>1175</v>
      </c>
      <c r="B1145" s="1" t="s">
        <v>856</v>
      </c>
      <c r="C1145" s="1">
        <v>2468</v>
      </c>
      <c r="D1145" s="1" t="s">
        <v>6</v>
      </c>
    </row>
    <row r="1146" spans="1:4">
      <c r="A1146" s="1" t="s">
        <v>1176</v>
      </c>
      <c r="B1146" s="1" t="s">
        <v>856</v>
      </c>
      <c r="C1146" s="1">
        <v>2469</v>
      </c>
      <c r="D1146" s="1" t="s">
        <v>6</v>
      </c>
    </row>
    <row r="1147" spans="1:4">
      <c r="A1147" s="1" t="s">
        <v>1177</v>
      </c>
      <c r="B1147" s="1" t="s">
        <v>856</v>
      </c>
      <c r="C1147" s="1">
        <v>2470</v>
      </c>
      <c r="D1147" s="1" t="s">
        <v>6</v>
      </c>
    </row>
    <row r="1148" spans="1:4">
      <c r="A1148" s="1" t="s">
        <v>1178</v>
      </c>
      <c r="B1148" s="1" t="s">
        <v>856</v>
      </c>
      <c r="C1148" s="1">
        <v>2471</v>
      </c>
      <c r="D1148" s="1" t="s">
        <v>6</v>
      </c>
    </row>
    <row r="1149" spans="1:4">
      <c r="A1149" s="1" t="s">
        <v>1179</v>
      </c>
      <c r="B1149" s="1" t="s">
        <v>856</v>
      </c>
      <c r="C1149" s="1">
        <v>2472</v>
      </c>
      <c r="D1149" s="1" t="s">
        <v>6</v>
      </c>
    </row>
    <row r="1150" spans="1:4">
      <c r="A1150" s="1" t="s">
        <v>1180</v>
      </c>
      <c r="B1150" s="1" t="s">
        <v>856</v>
      </c>
      <c r="C1150" s="1">
        <v>2473</v>
      </c>
      <c r="D1150" s="1" t="s">
        <v>6</v>
      </c>
    </row>
    <row r="1151" spans="1:4">
      <c r="A1151" s="1" t="s">
        <v>1181</v>
      </c>
      <c r="B1151" s="1" t="s">
        <v>856</v>
      </c>
      <c r="C1151" s="1">
        <v>2474</v>
      </c>
      <c r="D1151" s="1" t="s">
        <v>6</v>
      </c>
    </row>
    <row r="1152" spans="1:4">
      <c r="A1152" s="1" t="s">
        <v>1182</v>
      </c>
      <c r="B1152" s="1" t="s">
        <v>856</v>
      </c>
      <c r="C1152" s="1">
        <v>2475</v>
      </c>
      <c r="D1152" s="1" t="s">
        <v>6</v>
      </c>
    </row>
    <row r="1153" spans="1:4">
      <c r="A1153" s="1" t="s">
        <v>1183</v>
      </c>
      <c r="B1153" s="1" t="s">
        <v>856</v>
      </c>
      <c r="C1153" s="1">
        <v>2476</v>
      </c>
      <c r="D1153" s="1" t="s">
        <v>6</v>
      </c>
    </row>
    <row r="1154" spans="1:4">
      <c r="A1154" s="1" t="s">
        <v>1184</v>
      </c>
      <c r="B1154" s="1" t="s">
        <v>856</v>
      </c>
      <c r="C1154" s="1">
        <v>2477</v>
      </c>
      <c r="D1154" s="1" t="s">
        <v>6</v>
      </c>
    </row>
    <row r="1155" spans="1:4">
      <c r="A1155" s="1" t="s">
        <v>1185</v>
      </c>
      <c r="B1155" s="1" t="s">
        <v>856</v>
      </c>
      <c r="C1155" s="1">
        <v>2478</v>
      </c>
      <c r="D1155" s="1" t="s">
        <v>6</v>
      </c>
    </row>
    <row r="1156" spans="1:4">
      <c r="A1156" s="1" t="s">
        <v>1186</v>
      </c>
      <c r="B1156" s="1" t="s">
        <v>856</v>
      </c>
      <c r="C1156" s="1">
        <v>2479</v>
      </c>
      <c r="D1156" s="1" t="s">
        <v>6</v>
      </c>
    </row>
    <row r="1157" spans="1:4">
      <c r="A1157" s="1" t="s">
        <v>1187</v>
      </c>
      <c r="B1157" s="1" t="s">
        <v>856</v>
      </c>
      <c r="C1157" s="1">
        <v>2480</v>
      </c>
      <c r="D1157" s="1" t="s">
        <v>6</v>
      </c>
    </row>
    <row r="1158" spans="1:4">
      <c r="A1158" s="1" t="s">
        <v>1188</v>
      </c>
      <c r="B1158" s="1" t="s">
        <v>856</v>
      </c>
      <c r="C1158" s="1">
        <v>2481</v>
      </c>
      <c r="D1158" s="1" t="s">
        <v>6</v>
      </c>
    </row>
    <row r="1159" spans="1:4">
      <c r="A1159" s="1" t="s">
        <v>1189</v>
      </c>
      <c r="B1159" s="1" t="s">
        <v>856</v>
      </c>
      <c r="C1159" s="1">
        <v>2482</v>
      </c>
      <c r="D1159" s="1" t="s">
        <v>6</v>
      </c>
    </row>
    <row r="1160" spans="1:4">
      <c r="A1160" s="1" t="s">
        <v>1190</v>
      </c>
      <c r="B1160" s="1" t="s">
        <v>856</v>
      </c>
      <c r="C1160" s="1">
        <v>2483</v>
      </c>
      <c r="D1160" s="1" t="s">
        <v>6</v>
      </c>
    </row>
    <row r="1161" spans="1:4">
      <c r="A1161" s="1" t="s">
        <v>1191</v>
      </c>
      <c r="B1161" s="1" t="s">
        <v>856</v>
      </c>
      <c r="C1161" s="1">
        <v>2484</v>
      </c>
      <c r="D1161" s="1" t="s">
        <v>6</v>
      </c>
    </row>
    <row r="1162" spans="1:4">
      <c r="A1162" s="1" t="s">
        <v>1192</v>
      </c>
      <c r="B1162" s="1" t="s">
        <v>856</v>
      </c>
      <c r="C1162" s="1">
        <v>2485</v>
      </c>
      <c r="D1162" s="1" t="s">
        <v>6</v>
      </c>
    </row>
    <row r="1163" spans="1:4">
      <c r="A1163" s="1" t="s">
        <v>1193</v>
      </c>
      <c r="B1163" s="1" t="s">
        <v>856</v>
      </c>
      <c r="C1163" s="1">
        <v>2486</v>
      </c>
      <c r="D1163" s="1" t="s">
        <v>6</v>
      </c>
    </row>
    <row r="1164" spans="1:4">
      <c r="A1164" s="1" t="s">
        <v>1194</v>
      </c>
      <c r="B1164" s="1" t="s">
        <v>856</v>
      </c>
      <c r="C1164" s="1">
        <v>2487</v>
      </c>
      <c r="D1164" s="1" t="s">
        <v>6</v>
      </c>
    </row>
    <row r="1165" spans="1:4">
      <c r="A1165" s="1" t="s">
        <v>1195</v>
      </c>
      <c r="B1165" s="1" t="s">
        <v>856</v>
      </c>
      <c r="C1165" s="1">
        <v>2488</v>
      </c>
      <c r="D1165" s="1" t="s">
        <v>6</v>
      </c>
    </row>
    <row r="1166" spans="1:4">
      <c r="A1166" s="1" t="s">
        <v>1196</v>
      </c>
      <c r="B1166" s="1" t="s">
        <v>856</v>
      </c>
      <c r="C1166" s="1">
        <v>2489</v>
      </c>
      <c r="D1166" s="1" t="s">
        <v>6</v>
      </c>
    </row>
    <row r="1167" spans="1:4">
      <c r="A1167" s="1" t="s">
        <v>1197</v>
      </c>
      <c r="B1167" s="1" t="s">
        <v>856</v>
      </c>
      <c r="C1167" s="1">
        <v>2490</v>
      </c>
      <c r="D1167" s="1" t="s">
        <v>6</v>
      </c>
    </row>
    <row r="1168" spans="1:4">
      <c r="A1168" s="1" t="s">
        <v>1198</v>
      </c>
      <c r="B1168" s="1" t="s">
        <v>856</v>
      </c>
      <c r="C1168" s="1">
        <v>2491</v>
      </c>
      <c r="D1168" s="1" t="s">
        <v>6</v>
      </c>
    </row>
    <row r="1169" spans="1:4">
      <c r="A1169" s="1" t="s">
        <v>1199</v>
      </c>
      <c r="B1169" s="1" t="s">
        <v>856</v>
      </c>
      <c r="C1169" s="1">
        <v>2492</v>
      </c>
      <c r="D1169" s="1" t="s">
        <v>6</v>
      </c>
    </row>
    <row r="1170" spans="1:4">
      <c r="A1170" s="1" t="s">
        <v>1200</v>
      </c>
      <c r="B1170" s="1" t="s">
        <v>856</v>
      </c>
      <c r="C1170" s="1">
        <v>2493</v>
      </c>
      <c r="D1170" s="1" t="s">
        <v>6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D19" sqref="D19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  <c r="J1" s="1" t="s">
        <v>3</v>
      </c>
      <c r="K1" s="1" t="s">
        <v>1207</v>
      </c>
      <c r="L1" s="1" t="s">
        <v>1208</v>
      </c>
      <c r="M1" s="1" t="s">
        <v>1209</v>
      </c>
      <c r="N1" s="1" t="s">
        <v>1210</v>
      </c>
      <c r="O1" s="1" t="s">
        <v>1211</v>
      </c>
      <c r="P1" s="1" t="s">
        <v>1212</v>
      </c>
      <c r="Q1" s="1" t="s">
        <v>1213</v>
      </c>
    </row>
    <row r="2" spans="1:17">
      <c r="A2" s="1" t="s">
        <v>1214</v>
      </c>
      <c r="B2" s="1" t="s">
        <v>5</v>
      </c>
      <c r="C2" s="1">
        <v>1456</v>
      </c>
      <c r="D2" s="1" t="s">
        <v>1215</v>
      </c>
      <c r="E2" s="1">
        <v>10</v>
      </c>
      <c r="F2" s="1">
        <v>9</v>
      </c>
      <c r="G2" s="1">
        <v>2</v>
      </c>
      <c r="H2" s="1">
        <v>2002</v>
      </c>
      <c r="I2" s="1" t="s">
        <v>1216</v>
      </c>
      <c r="J2" s="1" t="s">
        <v>181</v>
      </c>
      <c r="K2" s="1" t="s">
        <v>1217</v>
      </c>
      <c r="L2" s="1" t="s">
        <v>1218</v>
      </c>
      <c r="M2" s="1" t="s">
        <v>1219</v>
      </c>
      <c r="N2" s="1">
        <v>1991</v>
      </c>
      <c r="O2" s="1">
        <v>2010</v>
      </c>
      <c r="P2" s="1" t="s">
        <v>1220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1221</v>
      </c>
      <c r="E3" s="1">
        <v>9</v>
      </c>
      <c r="F3" s="1">
        <v>14</v>
      </c>
      <c r="G3" s="1">
        <v>1</v>
      </c>
      <c r="H3" s="1">
        <v>2001</v>
      </c>
      <c r="I3" s="1" t="s">
        <v>1216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1220</v>
      </c>
      <c r="Q3" s="1"/>
    </row>
    <row r="4" spans="1:17">
      <c r="A4" s="1" t="s">
        <v>1222</v>
      </c>
      <c r="B4" s="1" t="s">
        <v>5</v>
      </c>
      <c r="C4" s="1">
        <v>1771</v>
      </c>
      <c r="D4" s="1" t="s">
        <v>1221</v>
      </c>
      <c r="E4" s="1">
        <v>9</v>
      </c>
      <c r="F4" s="1">
        <v>26</v>
      </c>
      <c r="G4" s="1">
        <v>8</v>
      </c>
      <c r="H4" s="1">
        <v>2008</v>
      </c>
      <c r="I4" s="1" t="s">
        <v>1216</v>
      </c>
      <c r="J4" s="1" t="s">
        <v>42</v>
      </c>
      <c r="K4" s="1" t="s">
        <v>1223</v>
      </c>
      <c r="L4" s="1" t="s">
        <v>1224</v>
      </c>
      <c r="M4" s="1" t="s">
        <v>1219</v>
      </c>
      <c r="N4" s="1">
        <v>1993</v>
      </c>
      <c r="O4" s="1">
        <v>2012</v>
      </c>
      <c r="P4" s="1" t="s">
        <v>1220</v>
      </c>
      <c r="Q4" s="1"/>
    </row>
    <row r="5" spans="1:17">
      <c r="A5" s="1" t="s">
        <v>1225</v>
      </c>
      <c r="B5" s="1" t="s">
        <v>5</v>
      </c>
      <c r="C5" s="1">
        <v>1788</v>
      </c>
      <c r="D5" s="1" t="s">
        <v>1221</v>
      </c>
      <c r="E5" s="1">
        <v>9</v>
      </c>
      <c r="F5" s="1">
        <v>28</v>
      </c>
      <c r="G5" s="1">
        <v>6</v>
      </c>
      <c r="H5" s="1">
        <v>2006</v>
      </c>
      <c r="I5" s="1" t="s">
        <v>1216</v>
      </c>
      <c r="J5" s="1" t="s">
        <v>42</v>
      </c>
      <c r="K5" s="1" t="s">
        <v>1223</v>
      </c>
      <c r="L5" s="1" t="s">
        <v>1224</v>
      </c>
      <c r="M5" s="1" t="s">
        <v>1219</v>
      </c>
      <c r="N5" s="1">
        <v>1993</v>
      </c>
      <c r="O5" s="1">
        <v>2012</v>
      </c>
      <c r="P5" s="1" t="s">
        <v>1220</v>
      </c>
      <c r="Q5" s="1"/>
    </row>
    <row r="6" spans="1:17">
      <c r="A6" s="1" t="s">
        <v>1226</v>
      </c>
      <c r="B6" s="1" t="s">
        <v>5</v>
      </c>
      <c r="C6" s="1">
        <v>458</v>
      </c>
      <c r="D6" s="1" t="s">
        <v>1227</v>
      </c>
      <c r="E6" s="1">
        <v>3</v>
      </c>
      <c r="F6" s="1">
        <v>6</v>
      </c>
      <c r="G6" s="1">
        <v>12</v>
      </c>
      <c r="H6" s="1">
        <v>2012</v>
      </c>
      <c r="I6" s="1" t="s">
        <v>1216</v>
      </c>
      <c r="J6" s="1" t="s">
        <v>42</v>
      </c>
      <c r="K6" s="1" t="s">
        <v>1228</v>
      </c>
      <c r="L6" s="1" t="s">
        <v>1229</v>
      </c>
      <c r="M6" s="1" t="s">
        <v>1230</v>
      </c>
      <c r="N6" s="1">
        <v>2011</v>
      </c>
      <c r="O6" s="1">
        <v>2012</v>
      </c>
      <c r="P6" s="1" t="s">
        <v>1220</v>
      </c>
      <c r="Q6" s="1"/>
    </row>
    <row r="7" spans="1:17">
      <c r="A7" s="1" t="s">
        <v>1231</v>
      </c>
      <c r="B7" s="1" t="s">
        <v>5</v>
      </c>
      <c r="C7" s="1">
        <v>1223</v>
      </c>
      <c r="D7" s="1" t="s">
        <v>1232</v>
      </c>
      <c r="E7" s="1">
        <v>10</v>
      </c>
      <c r="F7" s="1">
        <v>9</v>
      </c>
      <c r="G7" s="1">
        <v>2</v>
      </c>
      <c r="H7" s="1">
        <v>2002</v>
      </c>
      <c r="I7" s="1" t="s">
        <v>1216</v>
      </c>
      <c r="J7" s="1" t="s">
        <v>181</v>
      </c>
      <c r="K7" s="1" t="s">
        <v>1233</v>
      </c>
      <c r="L7" s="1" t="s">
        <v>1234</v>
      </c>
      <c r="M7" s="1" t="s">
        <v>1230</v>
      </c>
      <c r="N7" s="1">
        <v>1997</v>
      </c>
      <c r="O7" s="1">
        <v>2016</v>
      </c>
      <c r="P7" s="1" t="s">
        <v>1220</v>
      </c>
      <c r="Q7" s="1">
        <v>1</v>
      </c>
    </row>
    <row r="8" spans="1:17">
      <c r="A8" s="1" t="s">
        <v>1235</v>
      </c>
      <c r="B8" s="1" t="s">
        <v>5</v>
      </c>
      <c r="C8" s="1">
        <v>1220</v>
      </c>
      <c r="D8" s="1" t="s">
        <v>1236</v>
      </c>
      <c r="E8" s="1">
        <v>5</v>
      </c>
      <c r="F8" s="1">
        <v>20</v>
      </c>
      <c r="G8" s="1">
        <v>9</v>
      </c>
      <c r="H8" s="1">
        <v>2009</v>
      </c>
      <c r="I8" s="1" t="s">
        <v>1216</v>
      </c>
      <c r="J8" s="1" t="s">
        <v>42</v>
      </c>
      <c r="K8" s="1" t="s">
        <v>1237</v>
      </c>
      <c r="L8" s="1" t="s">
        <v>1238</v>
      </c>
      <c r="M8" s="1" t="s">
        <v>1230</v>
      </c>
      <c r="N8" s="1">
        <v>2001</v>
      </c>
      <c r="O8" s="1">
        <v>2012</v>
      </c>
      <c r="P8" s="1" t="s">
        <v>1220</v>
      </c>
      <c r="Q8" s="1"/>
    </row>
    <row r="9" spans="1:17">
      <c r="A9" s="1" t="s">
        <v>1239</v>
      </c>
      <c r="B9" s="1" t="s">
        <v>5</v>
      </c>
      <c r="C9" s="1">
        <v>1765</v>
      </c>
      <c r="D9" s="1" t="s">
        <v>1236</v>
      </c>
      <c r="E9" s="1">
        <v>9</v>
      </c>
      <c r="F9" s="1">
        <v>25</v>
      </c>
      <c r="G9" s="1">
        <v>9</v>
      </c>
      <c r="H9" s="1">
        <v>2009</v>
      </c>
      <c r="I9" s="1" t="s">
        <v>1216</v>
      </c>
      <c r="J9" s="1" t="s">
        <v>42</v>
      </c>
      <c r="K9" s="1" t="s">
        <v>1237</v>
      </c>
      <c r="L9" s="1" t="s">
        <v>1238</v>
      </c>
      <c r="M9" s="1" t="s">
        <v>1230</v>
      </c>
      <c r="N9" s="1">
        <v>2001</v>
      </c>
      <c r="O9" s="1">
        <v>2012</v>
      </c>
      <c r="P9" s="1" t="s">
        <v>1220</v>
      </c>
      <c r="Q9" s="1"/>
    </row>
    <row r="10" spans="1:17" s="3" customFormat="1">
      <c r="A10" s="1" t="s">
        <v>1240</v>
      </c>
      <c r="B10" s="1" t="s">
        <v>5</v>
      </c>
      <c r="C10" s="1">
        <v>1337</v>
      </c>
      <c r="D10" s="1" t="s">
        <v>1241</v>
      </c>
      <c r="E10" s="1">
        <v>10</v>
      </c>
      <c r="F10" s="1">
        <v>10</v>
      </c>
      <c r="G10" s="1">
        <v>2</v>
      </c>
      <c r="H10" s="1">
        <v>2002</v>
      </c>
      <c r="I10" s="1" t="s">
        <v>1216</v>
      </c>
      <c r="J10" s="1" t="s">
        <v>181</v>
      </c>
      <c r="K10" s="1" t="s">
        <v>1242</v>
      </c>
      <c r="L10" s="1" t="s">
        <v>1241</v>
      </c>
      <c r="M10" s="1" t="s">
        <v>1219</v>
      </c>
      <c r="N10" s="1">
        <v>1997</v>
      </c>
      <c r="O10" s="1">
        <v>2008</v>
      </c>
      <c r="P10" s="1" t="s">
        <v>1220</v>
      </c>
      <c r="Q10" s="1">
        <v>0</v>
      </c>
    </row>
    <row r="11" spans="1:17" s="3" customFormat="1">
      <c r="A11" s="1" t="s">
        <v>1243</v>
      </c>
      <c r="B11" s="1" t="s">
        <v>5</v>
      </c>
      <c r="C11" s="1">
        <v>1057</v>
      </c>
      <c r="D11" s="1" t="s">
        <v>1244</v>
      </c>
      <c r="E11" s="1">
        <v>6</v>
      </c>
      <c r="F11" s="1">
        <v>24</v>
      </c>
      <c r="G11" s="1">
        <v>11</v>
      </c>
      <c r="H11" s="1">
        <v>2011</v>
      </c>
      <c r="I11" s="1" t="s">
        <v>1216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1220</v>
      </c>
      <c r="Q11" s="1">
        <v>0</v>
      </c>
    </row>
    <row r="12" spans="1:17" s="3" customFormat="1">
      <c r="A12" s="1" t="s">
        <v>1245</v>
      </c>
      <c r="B12" s="1" t="s">
        <v>5</v>
      </c>
      <c r="C12" s="1">
        <v>459</v>
      </c>
      <c r="D12" s="1" t="s">
        <v>1244</v>
      </c>
      <c r="E12" s="1">
        <v>2</v>
      </c>
      <c r="F12" s="1">
        <v>8</v>
      </c>
      <c r="G12" s="1">
        <v>7</v>
      </c>
      <c r="H12" s="1">
        <v>2007</v>
      </c>
      <c r="I12" s="1" t="s">
        <v>1216</v>
      </c>
      <c r="J12" s="1" t="s">
        <v>42</v>
      </c>
      <c r="K12" s="1" t="s">
        <v>1246</v>
      </c>
      <c r="L12" s="1" t="s">
        <v>1247</v>
      </c>
      <c r="M12" s="1" t="s">
        <v>1219</v>
      </c>
      <c r="N12" s="1">
        <v>1990</v>
      </c>
      <c r="O12" s="1">
        <v>2014</v>
      </c>
      <c r="P12" s="1" t="s">
        <v>1220</v>
      </c>
      <c r="Q12" s="1"/>
    </row>
    <row r="13" spans="1:17" s="3" customFormat="1">
      <c r="A13" s="1" t="s">
        <v>1248</v>
      </c>
      <c r="B13" s="1" t="s">
        <v>5</v>
      </c>
      <c r="C13" s="1">
        <v>460</v>
      </c>
      <c r="D13" s="1" t="s">
        <v>1244</v>
      </c>
      <c r="E13" s="1">
        <v>3</v>
      </c>
      <c r="F13" s="1">
        <v>3</v>
      </c>
      <c r="G13" s="1">
        <v>4</v>
      </c>
      <c r="H13" s="1">
        <v>2004</v>
      </c>
      <c r="I13" s="1" t="s">
        <v>1216</v>
      </c>
      <c r="J13" s="1" t="s">
        <v>42</v>
      </c>
      <c r="K13" s="1" t="s">
        <v>1246</v>
      </c>
      <c r="L13" s="1" t="s">
        <v>1247</v>
      </c>
      <c r="M13" s="1" t="s">
        <v>1219</v>
      </c>
      <c r="N13" s="1">
        <v>1990</v>
      </c>
      <c r="O13" s="1">
        <v>2014</v>
      </c>
      <c r="P13" s="1" t="s">
        <v>1220</v>
      </c>
      <c r="Q13" s="1"/>
    </row>
    <row r="14" spans="1:17" s="3" customFormat="1">
      <c r="A14" s="1" t="s">
        <v>1249</v>
      </c>
      <c r="B14" s="1" t="s">
        <v>5</v>
      </c>
      <c r="C14" s="1">
        <v>461</v>
      </c>
      <c r="D14" s="1" t="s">
        <v>1244</v>
      </c>
      <c r="E14" s="1">
        <v>11</v>
      </c>
      <c r="F14" s="1">
        <v>11</v>
      </c>
      <c r="G14" s="1">
        <v>11</v>
      </c>
      <c r="H14" s="1">
        <v>2011</v>
      </c>
      <c r="I14" s="1" t="s">
        <v>1216</v>
      </c>
      <c r="J14" s="1" t="s">
        <v>42</v>
      </c>
      <c r="K14" s="1" t="s">
        <v>1246</v>
      </c>
      <c r="L14" s="1" t="s">
        <v>1247</v>
      </c>
      <c r="M14" s="1" t="s">
        <v>1219</v>
      </c>
      <c r="N14" s="1">
        <v>1990</v>
      </c>
      <c r="O14" s="1">
        <v>2014</v>
      </c>
      <c r="P14" s="1" t="s">
        <v>1220</v>
      </c>
      <c r="Q14" s="1"/>
    </row>
    <row r="15" spans="1:17">
      <c r="A15" s="1" t="s">
        <v>1250</v>
      </c>
      <c r="B15" s="1" t="s">
        <v>5</v>
      </c>
      <c r="C15" s="1">
        <v>691</v>
      </c>
      <c r="D15" s="1" t="s">
        <v>1244</v>
      </c>
      <c r="E15" s="1">
        <v>6</v>
      </c>
      <c r="F15" s="1">
        <v>8</v>
      </c>
      <c r="G15" s="1">
        <v>5</v>
      </c>
      <c r="H15" s="1">
        <v>2005</v>
      </c>
      <c r="I15" s="1" t="s">
        <v>1216</v>
      </c>
      <c r="J15" s="1" t="s">
        <v>42</v>
      </c>
      <c r="K15" s="1" t="s">
        <v>1246</v>
      </c>
      <c r="L15" s="1" t="s">
        <v>1247</v>
      </c>
      <c r="M15" s="1" t="s">
        <v>1219</v>
      </c>
      <c r="N15" s="1">
        <v>1990</v>
      </c>
      <c r="O15" s="1">
        <v>2014</v>
      </c>
      <c r="P15" s="1" t="s">
        <v>1220</v>
      </c>
      <c r="Q15" s="1"/>
    </row>
    <row r="16" spans="1:17">
      <c r="A16" s="1" t="s">
        <v>1251</v>
      </c>
      <c r="B16" s="1" t="s">
        <v>5</v>
      </c>
      <c r="C16" s="1">
        <v>1435</v>
      </c>
      <c r="D16" s="1" t="s">
        <v>1252</v>
      </c>
      <c r="E16" s="1">
        <v>10</v>
      </c>
      <c r="F16" s="1">
        <v>10</v>
      </c>
      <c r="G16" s="1">
        <v>2</v>
      </c>
      <c r="H16" s="1">
        <v>2002</v>
      </c>
      <c r="I16" s="1" t="s">
        <v>1216</v>
      </c>
      <c r="J16" s="1" t="s">
        <v>181</v>
      </c>
      <c r="K16" s="1" t="s">
        <v>1253</v>
      </c>
      <c r="L16" s="1" t="s">
        <v>1254</v>
      </c>
      <c r="M16" s="1" t="s">
        <v>1230</v>
      </c>
      <c r="N16" s="1">
        <v>1985</v>
      </c>
      <c r="O16" s="1">
        <v>2002</v>
      </c>
      <c r="P16" s="1" t="s">
        <v>1220</v>
      </c>
      <c r="Q16" s="1">
        <v>1</v>
      </c>
    </row>
    <row r="17" spans="1:17">
      <c r="A17" s="1" t="s">
        <v>1255</v>
      </c>
      <c r="B17" s="1" t="s">
        <v>5</v>
      </c>
      <c r="C17" s="1">
        <v>1457</v>
      </c>
      <c r="D17" s="1" t="s">
        <v>1256</v>
      </c>
      <c r="E17" s="1">
        <v>10</v>
      </c>
      <c r="F17" s="1">
        <v>9</v>
      </c>
      <c r="G17" s="1">
        <v>2</v>
      </c>
      <c r="H17" s="1">
        <v>2002</v>
      </c>
      <c r="I17" s="1" t="s">
        <v>1216</v>
      </c>
      <c r="J17" s="1" t="s">
        <v>181</v>
      </c>
      <c r="K17" s="1" t="s">
        <v>1257</v>
      </c>
      <c r="L17" s="1" t="s">
        <v>1258</v>
      </c>
      <c r="M17" s="1" t="s">
        <v>1219</v>
      </c>
      <c r="N17" s="1">
        <v>1999</v>
      </c>
      <c r="O17" s="1">
        <v>2010</v>
      </c>
      <c r="P17" s="1" t="s">
        <v>1220</v>
      </c>
      <c r="Q17" s="1">
        <v>0</v>
      </c>
    </row>
    <row r="18" spans="1:17">
      <c r="A18" s="1" t="s">
        <v>1259</v>
      </c>
      <c r="B18" s="1" t="s">
        <v>5</v>
      </c>
      <c r="C18" s="1">
        <v>1339</v>
      </c>
      <c r="D18" s="1" t="s">
        <v>1260</v>
      </c>
      <c r="E18" s="1">
        <v>10</v>
      </c>
      <c r="F18" s="1">
        <v>10</v>
      </c>
      <c r="G18" s="1">
        <v>2</v>
      </c>
      <c r="H18" s="1">
        <v>2002</v>
      </c>
      <c r="I18" s="1" t="s">
        <v>1216</v>
      </c>
      <c r="J18" s="1" t="s">
        <v>181</v>
      </c>
      <c r="K18" s="1" t="s">
        <v>1242</v>
      </c>
      <c r="L18" s="1" t="s">
        <v>1261</v>
      </c>
      <c r="M18" s="1" t="s">
        <v>1219</v>
      </c>
      <c r="N18" s="1">
        <v>1995</v>
      </c>
      <c r="O18" s="1">
        <v>2002</v>
      </c>
      <c r="P18" s="1" t="s">
        <v>1220</v>
      </c>
      <c r="Q18" s="1">
        <v>0</v>
      </c>
    </row>
    <row r="19" spans="1:17">
      <c r="A19" s="1" t="s">
        <v>1262</v>
      </c>
      <c r="B19" s="1" t="s">
        <v>5</v>
      </c>
      <c r="C19" s="1">
        <v>741</v>
      </c>
      <c r="D19" s="1" t="s">
        <v>1263</v>
      </c>
      <c r="E19" s="1">
        <v>3</v>
      </c>
      <c r="F19" s="1">
        <v>6</v>
      </c>
      <c r="G19" s="1">
        <v>3</v>
      </c>
      <c r="H19" s="1">
        <v>2003</v>
      </c>
      <c r="I19" s="1" t="s">
        <v>1216</v>
      </c>
      <c r="J19" s="1" t="s">
        <v>181</v>
      </c>
      <c r="K19" s="1" t="s">
        <v>1264</v>
      </c>
      <c r="L19" s="1" t="s">
        <v>1265</v>
      </c>
      <c r="M19" s="1" t="s">
        <v>1219</v>
      </c>
      <c r="N19" s="1">
        <v>1999</v>
      </c>
      <c r="O19" s="1">
        <v>2018</v>
      </c>
      <c r="P19" s="1" t="s">
        <v>1220</v>
      </c>
      <c r="Q19" s="1"/>
    </row>
    <row r="20" spans="1:17">
      <c r="A20" s="1" t="s">
        <v>1266</v>
      </c>
      <c r="B20" s="1" t="s">
        <v>5</v>
      </c>
      <c r="C20" s="1">
        <v>1458</v>
      </c>
      <c r="D20" s="1" t="s">
        <v>1267</v>
      </c>
      <c r="E20" s="1">
        <v>10</v>
      </c>
      <c r="F20" s="1">
        <v>9</v>
      </c>
      <c r="G20" s="1">
        <v>2</v>
      </c>
      <c r="H20" s="1">
        <v>2002</v>
      </c>
      <c r="I20" s="1" t="s">
        <v>1216</v>
      </c>
      <c r="J20" s="1" t="s">
        <v>181</v>
      </c>
      <c r="K20" s="1" t="s">
        <v>1268</v>
      </c>
      <c r="L20" s="1" t="s">
        <v>1269</v>
      </c>
      <c r="M20" s="1" t="s">
        <v>1230</v>
      </c>
      <c r="N20" s="1">
        <v>2003</v>
      </c>
      <c r="O20" s="1">
        <v>2010</v>
      </c>
      <c r="P20" s="1" t="s">
        <v>1220</v>
      </c>
      <c r="Q20" s="1">
        <v>0</v>
      </c>
    </row>
    <row r="21" spans="1:17">
      <c r="A21" s="1" t="s">
        <v>1270</v>
      </c>
      <c r="B21" s="1" t="s">
        <v>5</v>
      </c>
      <c r="C21" s="1">
        <v>1033</v>
      </c>
      <c r="D21" s="1" t="s">
        <v>1271</v>
      </c>
      <c r="E21" s="1">
        <v>6</v>
      </c>
      <c r="F21" s="1">
        <v>3</v>
      </c>
      <c r="G21" s="1">
        <v>11</v>
      </c>
      <c r="H21" s="1">
        <v>2011</v>
      </c>
      <c r="I21" s="1" t="s">
        <v>1216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1220</v>
      </c>
      <c r="Q21" s="1">
        <v>0</v>
      </c>
    </row>
    <row r="22" spans="1:17">
      <c r="A22" s="1" t="s">
        <v>1272</v>
      </c>
      <c r="B22" s="1" t="s">
        <v>5</v>
      </c>
      <c r="C22" s="1">
        <v>467</v>
      </c>
      <c r="D22" s="1" t="s">
        <v>1271</v>
      </c>
      <c r="E22" s="1">
        <v>7</v>
      </c>
      <c r="F22" s="1">
        <v>10</v>
      </c>
      <c r="G22" s="1">
        <v>8</v>
      </c>
      <c r="H22" s="1">
        <v>2008</v>
      </c>
      <c r="I22" s="1" t="s">
        <v>1216</v>
      </c>
      <c r="J22" s="1" t="s">
        <v>42</v>
      </c>
      <c r="K22" s="1" t="s">
        <v>1273</v>
      </c>
      <c r="L22" s="1" t="s">
        <v>1274</v>
      </c>
      <c r="M22" s="1" t="s">
        <v>1230</v>
      </c>
      <c r="N22" s="1">
        <v>1993</v>
      </c>
      <c r="O22" s="1">
        <v>2012</v>
      </c>
      <c r="P22" s="1" t="s">
        <v>1220</v>
      </c>
      <c r="Q22" s="1"/>
    </row>
    <row r="23" spans="1:17">
      <c r="A23" s="1" t="s">
        <v>1275</v>
      </c>
      <c r="B23" s="1" t="s">
        <v>5</v>
      </c>
      <c r="C23" s="1">
        <v>1224</v>
      </c>
      <c r="D23" s="1" t="s">
        <v>1276</v>
      </c>
      <c r="E23" s="1">
        <v>10</v>
      </c>
      <c r="F23" s="1">
        <v>9</v>
      </c>
      <c r="G23" s="1">
        <v>2</v>
      </c>
      <c r="H23" s="1">
        <v>2002</v>
      </c>
      <c r="I23" s="1" t="s">
        <v>1216</v>
      </c>
      <c r="J23" s="1" t="s">
        <v>181</v>
      </c>
      <c r="K23" s="1" t="s">
        <v>1277</v>
      </c>
      <c r="L23" s="1" t="s">
        <v>1278</v>
      </c>
      <c r="M23" s="1" t="s">
        <v>1230</v>
      </c>
      <c r="N23" s="1" t="s">
        <v>1279</v>
      </c>
      <c r="O23" s="1" t="s">
        <v>1280</v>
      </c>
      <c r="P23" s="1" t="s">
        <v>1220</v>
      </c>
      <c r="Q23" s="1">
        <v>1</v>
      </c>
    </row>
    <row r="24" spans="1:17">
      <c r="A24" s="1" t="s">
        <v>1281</v>
      </c>
      <c r="B24" s="1" t="s">
        <v>5</v>
      </c>
      <c r="C24" s="1">
        <v>1459</v>
      </c>
      <c r="D24" s="1" t="s">
        <v>1282</v>
      </c>
      <c r="E24" s="1">
        <v>10</v>
      </c>
      <c r="F24" s="1">
        <v>9</v>
      </c>
      <c r="G24" s="1">
        <v>2</v>
      </c>
      <c r="H24" s="1">
        <v>2002</v>
      </c>
      <c r="I24" s="1" t="s">
        <v>1216</v>
      </c>
      <c r="J24" s="1" t="s">
        <v>181</v>
      </c>
      <c r="K24" s="1" t="s">
        <v>1283</v>
      </c>
      <c r="L24" s="1" t="s">
        <v>1284</v>
      </c>
      <c r="M24" s="1" t="s">
        <v>1219</v>
      </c>
      <c r="N24" s="1">
        <v>1993</v>
      </c>
      <c r="O24" s="1">
        <v>2016</v>
      </c>
      <c r="P24" s="1" t="s">
        <v>1220</v>
      </c>
      <c r="Q24" s="1">
        <v>0</v>
      </c>
    </row>
    <row r="25" spans="1:17">
      <c r="A25" s="1" t="s">
        <v>1285</v>
      </c>
      <c r="B25" s="1" t="s">
        <v>5</v>
      </c>
      <c r="C25" s="1">
        <v>559</v>
      </c>
      <c r="D25" s="1" t="s">
        <v>1286</v>
      </c>
      <c r="E25" s="1">
        <v>6</v>
      </c>
      <c r="F25" s="1">
        <v>12</v>
      </c>
      <c r="G25" s="1">
        <v>1</v>
      </c>
      <c r="H25" s="1">
        <v>2001</v>
      </c>
      <c r="I25" s="1" t="s">
        <v>1216</v>
      </c>
      <c r="J25" s="1" t="s">
        <v>677</v>
      </c>
      <c r="K25" s="1" t="s">
        <v>1287</v>
      </c>
      <c r="L25" s="1" t="s">
        <v>1288</v>
      </c>
      <c r="M25" s="1" t="s">
        <v>1230</v>
      </c>
      <c r="N25" s="1">
        <v>1979</v>
      </c>
      <c r="O25" s="1">
        <v>2004</v>
      </c>
      <c r="P25" s="1" t="s">
        <v>1220</v>
      </c>
      <c r="Q25" s="1"/>
    </row>
    <row r="26" spans="1:17">
      <c r="A26" s="1" t="s">
        <v>1289</v>
      </c>
      <c r="B26" s="1" t="s">
        <v>5</v>
      </c>
      <c r="C26" s="1">
        <v>1460</v>
      </c>
      <c r="D26" s="1" t="s">
        <v>1290</v>
      </c>
      <c r="E26" s="1">
        <v>10</v>
      </c>
      <c r="F26" s="1">
        <v>9</v>
      </c>
      <c r="G26" s="1">
        <v>2</v>
      </c>
      <c r="H26" s="1">
        <v>2002</v>
      </c>
      <c r="I26" s="1" t="s">
        <v>1216</v>
      </c>
      <c r="J26" s="1" t="s">
        <v>181</v>
      </c>
      <c r="K26" s="1" t="s">
        <v>1291</v>
      </c>
      <c r="L26" s="1" t="s">
        <v>1292</v>
      </c>
      <c r="M26" s="1" t="s">
        <v>1219</v>
      </c>
      <c r="N26" s="1">
        <v>1999</v>
      </c>
      <c r="O26" s="1">
        <v>2012</v>
      </c>
      <c r="P26" s="1" t="s">
        <v>1220</v>
      </c>
      <c r="Q26" s="1">
        <v>1</v>
      </c>
    </row>
    <row r="27" spans="1:17">
      <c r="A27" s="1" t="s">
        <v>1293</v>
      </c>
      <c r="B27" s="1" t="s">
        <v>5</v>
      </c>
      <c r="C27" s="1">
        <v>1780</v>
      </c>
      <c r="D27" s="1" t="s">
        <v>1290</v>
      </c>
      <c r="E27" s="1">
        <v>9</v>
      </c>
      <c r="F27" s="1">
        <v>28</v>
      </c>
      <c r="G27" s="1">
        <v>6</v>
      </c>
      <c r="H27" s="1">
        <v>2006</v>
      </c>
      <c r="I27" s="1" t="s">
        <v>1216</v>
      </c>
      <c r="J27" s="1" t="s">
        <v>677</v>
      </c>
      <c r="K27" s="1" t="s">
        <v>1291</v>
      </c>
      <c r="L27" s="1" t="s">
        <v>1292</v>
      </c>
      <c r="M27" s="1" t="s">
        <v>1219</v>
      </c>
      <c r="N27" s="1">
        <v>1999</v>
      </c>
      <c r="O27" s="1">
        <v>2012</v>
      </c>
      <c r="P27" s="1" t="s">
        <v>1220</v>
      </c>
      <c r="Q27" s="1"/>
    </row>
    <row r="28" spans="1:17">
      <c r="A28" s="1" t="s">
        <v>1294</v>
      </c>
      <c r="B28" s="1" t="s">
        <v>5</v>
      </c>
      <c r="C28" s="1">
        <v>564</v>
      </c>
      <c r="D28" s="1" t="s">
        <v>1290</v>
      </c>
      <c r="E28" s="1">
        <v>4</v>
      </c>
      <c r="F28" s="1">
        <v>14</v>
      </c>
      <c r="G28" s="1">
        <v>10</v>
      </c>
      <c r="H28" s="1">
        <v>2010</v>
      </c>
      <c r="I28" s="1" t="s">
        <v>1216</v>
      </c>
      <c r="J28" s="1" t="s">
        <v>677</v>
      </c>
      <c r="K28" s="1" t="s">
        <v>1291</v>
      </c>
      <c r="L28" s="1" t="s">
        <v>1292</v>
      </c>
      <c r="M28" s="1" t="s">
        <v>1219</v>
      </c>
      <c r="N28" s="1">
        <v>1999</v>
      </c>
      <c r="O28" s="1">
        <v>2012</v>
      </c>
      <c r="P28" s="1" t="s">
        <v>1220</v>
      </c>
      <c r="Q28" s="1"/>
    </row>
    <row r="29" spans="1:17">
      <c r="A29" s="1" t="s">
        <v>1295</v>
      </c>
      <c r="B29" s="1" t="s">
        <v>5</v>
      </c>
      <c r="C29" s="1">
        <v>721</v>
      </c>
      <c r="D29" s="1" t="s">
        <v>1290</v>
      </c>
      <c r="E29" s="1">
        <v>4</v>
      </c>
      <c r="F29" s="1">
        <v>26</v>
      </c>
      <c r="G29" s="1">
        <v>6</v>
      </c>
      <c r="H29" s="1">
        <v>2006</v>
      </c>
      <c r="I29" s="1" t="s">
        <v>1216</v>
      </c>
      <c r="J29" s="1" t="s">
        <v>677</v>
      </c>
      <c r="K29" s="1" t="s">
        <v>1291</v>
      </c>
      <c r="L29" s="1" t="s">
        <v>1292</v>
      </c>
      <c r="M29" s="1" t="s">
        <v>1219</v>
      </c>
      <c r="N29" s="1">
        <v>1999</v>
      </c>
      <c r="O29" s="1">
        <v>2012</v>
      </c>
      <c r="P29" s="1" t="s">
        <v>1220</v>
      </c>
      <c r="Q29" s="1"/>
    </row>
    <row r="30" spans="1:17">
      <c r="A30" s="1" t="s">
        <v>1296</v>
      </c>
      <c r="B30" s="1" t="s">
        <v>5</v>
      </c>
      <c r="C30" s="1">
        <v>1067</v>
      </c>
      <c r="D30" s="1" t="s">
        <v>1297</v>
      </c>
      <c r="E30" s="1">
        <v>6</v>
      </c>
      <c r="F30" s="1">
        <v>24</v>
      </c>
      <c r="G30" s="1">
        <v>11</v>
      </c>
      <c r="H30" s="1">
        <v>2011</v>
      </c>
      <c r="I30" s="1" t="s">
        <v>1216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1220</v>
      </c>
      <c r="Q30" s="1">
        <v>1</v>
      </c>
    </row>
    <row r="31" spans="1:17">
      <c r="A31" s="1" t="s">
        <v>1298</v>
      </c>
      <c r="B31" s="1" t="s">
        <v>5</v>
      </c>
      <c r="C31" s="1">
        <v>1422</v>
      </c>
      <c r="D31" s="1" t="s">
        <v>1297</v>
      </c>
      <c r="E31" s="1">
        <v>10</v>
      </c>
      <c r="F31" s="1">
        <v>10</v>
      </c>
      <c r="G31" s="1">
        <v>2</v>
      </c>
      <c r="H31" s="1">
        <v>2002</v>
      </c>
      <c r="I31" s="1" t="s">
        <v>1216</v>
      </c>
      <c r="J31" s="1" t="s">
        <v>181</v>
      </c>
      <c r="K31" s="1" t="s">
        <v>1283</v>
      </c>
      <c r="L31" s="1" t="s">
        <v>1299</v>
      </c>
      <c r="M31" s="1" t="s">
        <v>1219</v>
      </c>
      <c r="N31" s="1">
        <v>1983</v>
      </c>
      <c r="O31" s="1">
        <v>2012</v>
      </c>
      <c r="P31" s="1" t="s">
        <v>1220</v>
      </c>
      <c r="Q31" s="1">
        <v>1</v>
      </c>
    </row>
    <row r="32" spans="1:17">
      <c r="A32" s="1" t="s">
        <v>1300</v>
      </c>
      <c r="B32" s="1" t="s">
        <v>5</v>
      </c>
      <c r="C32" s="1">
        <v>1601</v>
      </c>
      <c r="D32" s="1" t="s">
        <v>1297</v>
      </c>
      <c r="E32" s="1">
        <v>10</v>
      </c>
      <c r="F32" s="1">
        <v>13</v>
      </c>
      <c r="G32" s="1">
        <v>9</v>
      </c>
      <c r="H32" s="1">
        <v>2009</v>
      </c>
      <c r="I32" s="1" t="s">
        <v>1216</v>
      </c>
      <c r="J32" s="1" t="s">
        <v>677</v>
      </c>
      <c r="K32" s="1" t="s">
        <v>1283</v>
      </c>
      <c r="L32" s="1" t="s">
        <v>1299</v>
      </c>
      <c r="M32" s="1" t="s">
        <v>1219</v>
      </c>
      <c r="N32" s="1">
        <v>1983</v>
      </c>
      <c r="O32" s="1">
        <v>2012</v>
      </c>
      <c r="P32" s="1" t="s">
        <v>1220</v>
      </c>
      <c r="Q32" s="1"/>
    </row>
    <row r="33" spans="1:17">
      <c r="A33" s="1" t="s">
        <v>1301</v>
      </c>
      <c r="B33" s="1" t="s">
        <v>5</v>
      </c>
      <c r="C33" s="1">
        <v>1768</v>
      </c>
      <c r="D33" s="1" t="s">
        <v>1297</v>
      </c>
      <c r="E33" s="1">
        <v>9</v>
      </c>
      <c r="F33" s="1">
        <v>26</v>
      </c>
      <c r="G33" s="1">
        <v>8</v>
      </c>
      <c r="H33" s="1">
        <v>2008</v>
      </c>
      <c r="I33" s="1" t="s">
        <v>1216</v>
      </c>
      <c r="J33" s="1" t="s">
        <v>677</v>
      </c>
      <c r="K33" s="1" t="s">
        <v>1283</v>
      </c>
      <c r="L33" s="1" t="s">
        <v>1299</v>
      </c>
      <c r="M33" s="1" t="s">
        <v>1219</v>
      </c>
      <c r="N33" s="1">
        <v>1983</v>
      </c>
      <c r="O33" s="1">
        <v>2012</v>
      </c>
      <c r="P33" s="1" t="s">
        <v>1220</v>
      </c>
      <c r="Q33" s="1"/>
    </row>
    <row r="34" spans="1:17">
      <c r="A34" s="1" t="s">
        <v>1302</v>
      </c>
      <c r="B34" s="1" t="s">
        <v>5</v>
      </c>
      <c r="C34" s="1">
        <v>943</v>
      </c>
      <c r="D34" s="1" t="s">
        <v>1297</v>
      </c>
      <c r="E34" s="1">
        <v>12</v>
      </c>
      <c r="F34" s="1">
        <v>31</v>
      </c>
      <c r="G34" s="1">
        <v>12</v>
      </c>
      <c r="H34" s="1">
        <v>2012</v>
      </c>
      <c r="I34" s="1" t="s">
        <v>1216</v>
      </c>
      <c r="J34" s="1" t="s">
        <v>677</v>
      </c>
      <c r="K34" s="1" t="s">
        <v>1283</v>
      </c>
      <c r="L34" s="1" t="s">
        <v>1299</v>
      </c>
      <c r="M34" s="1" t="s">
        <v>1219</v>
      </c>
      <c r="N34" s="1">
        <v>1983</v>
      </c>
      <c r="O34" s="1">
        <v>2012</v>
      </c>
      <c r="P34" s="1" t="s">
        <v>1220</v>
      </c>
      <c r="Q34" s="1"/>
    </row>
    <row r="35" spans="1:17">
      <c r="A35" s="1" t="s">
        <v>1303</v>
      </c>
      <c r="B35" s="1" t="s">
        <v>5</v>
      </c>
      <c r="C35" s="1">
        <v>997</v>
      </c>
      <c r="D35" s="1" t="s">
        <v>1297</v>
      </c>
      <c r="E35" s="1">
        <v>6</v>
      </c>
      <c r="F35" s="1">
        <v>3</v>
      </c>
      <c r="G35" s="1">
        <v>11</v>
      </c>
      <c r="H35" s="1">
        <v>2011</v>
      </c>
      <c r="I35" s="1" t="s">
        <v>1216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1220</v>
      </c>
      <c r="Q35" s="1">
        <v>1</v>
      </c>
    </row>
    <row r="36" spans="1:17">
      <c r="A36" s="1" t="s">
        <v>1304</v>
      </c>
      <c r="B36" s="1" t="s">
        <v>5</v>
      </c>
      <c r="C36" s="1">
        <v>1451</v>
      </c>
      <c r="D36" s="1" t="s">
        <v>1305</v>
      </c>
      <c r="E36" s="1">
        <v>10</v>
      </c>
      <c r="F36" s="1">
        <v>10</v>
      </c>
      <c r="G36" s="1">
        <v>2</v>
      </c>
      <c r="H36" s="1">
        <v>2002</v>
      </c>
      <c r="I36" s="1" t="s">
        <v>1216</v>
      </c>
      <c r="J36" s="1" t="s">
        <v>181</v>
      </c>
      <c r="K36" s="1" t="s">
        <v>1228</v>
      </c>
      <c r="L36" s="1" t="s">
        <v>1306</v>
      </c>
      <c r="M36" s="1" t="s">
        <v>1230</v>
      </c>
      <c r="N36" s="1">
        <v>1983</v>
      </c>
      <c r="O36" s="1">
        <v>2006</v>
      </c>
      <c r="P36" s="1" t="s">
        <v>1220</v>
      </c>
      <c r="Q36" s="1">
        <v>1</v>
      </c>
    </row>
    <row r="37" spans="1:17">
      <c r="A37" s="1" t="s">
        <v>1307</v>
      </c>
      <c r="B37" s="1" t="s">
        <v>5</v>
      </c>
      <c r="C37" s="1">
        <v>1461</v>
      </c>
      <c r="D37" s="1" t="s">
        <v>1308</v>
      </c>
      <c r="E37" s="1">
        <v>10</v>
      </c>
      <c r="F37" s="1">
        <v>9</v>
      </c>
      <c r="G37" s="1">
        <v>2</v>
      </c>
      <c r="H37" s="1">
        <v>2002</v>
      </c>
      <c r="I37" s="1" t="s">
        <v>1216</v>
      </c>
      <c r="J37" s="1" t="s">
        <v>181</v>
      </c>
      <c r="K37" s="1" t="s">
        <v>1309</v>
      </c>
      <c r="L37" s="1" t="s">
        <v>1310</v>
      </c>
      <c r="M37" s="1" t="s">
        <v>1219</v>
      </c>
      <c r="N37" s="1">
        <v>1993</v>
      </c>
      <c r="O37" s="1">
        <v>2016</v>
      </c>
      <c r="P37" s="1" t="s">
        <v>1220</v>
      </c>
      <c r="Q37" s="1">
        <v>1</v>
      </c>
    </row>
    <row r="38" spans="1:17">
      <c r="A38" s="1" t="s">
        <v>1311</v>
      </c>
      <c r="B38" s="1" t="s">
        <v>5</v>
      </c>
      <c r="C38" s="1">
        <v>1221</v>
      </c>
      <c r="D38" s="1" t="s">
        <v>1312</v>
      </c>
      <c r="E38" s="1">
        <v>5</v>
      </c>
      <c r="F38" s="1">
        <v>20</v>
      </c>
      <c r="G38" s="1">
        <v>9</v>
      </c>
      <c r="H38" s="1">
        <v>2009</v>
      </c>
      <c r="I38" s="1" t="s">
        <v>1216</v>
      </c>
      <c r="J38" s="1" t="s">
        <v>42</v>
      </c>
      <c r="K38" s="1" t="s">
        <v>1313</v>
      </c>
      <c r="L38" s="1" t="s">
        <v>1312</v>
      </c>
      <c r="M38" s="1" t="s">
        <v>1230</v>
      </c>
      <c r="N38" s="1">
        <v>2003</v>
      </c>
      <c r="O38" s="1">
        <v>2016</v>
      </c>
      <c r="P38" s="1" t="s">
        <v>1220</v>
      </c>
      <c r="Q38" s="1"/>
    </row>
    <row r="39" spans="1:17">
      <c r="A39" s="1" t="s">
        <v>1314</v>
      </c>
      <c r="B39" s="1" t="s">
        <v>5</v>
      </c>
      <c r="C39" s="1">
        <v>1766</v>
      </c>
      <c r="D39" s="1" t="s">
        <v>1312</v>
      </c>
      <c r="E39" s="1">
        <v>9</v>
      </c>
      <c r="F39" s="1">
        <v>25</v>
      </c>
      <c r="G39" s="1">
        <v>9</v>
      </c>
      <c r="H39" s="1">
        <v>2009</v>
      </c>
      <c r="I39" s="1" t="s">
        <v>1216</v>
      </c>
      <c r="J39" s="1" t="s">
        <v>42</v>
      </c>
      <c r="K39" s="1" t="s">
        <v>1313</v>
      </c>
      <c r="L39" s="1" t="s">
        <v>1312</v>
      </c>
      <c r="M39" s="1" t="s">
        <v>1230</v>
      </c>
      <c r="N39" s="1">
        <v>2003</v>
      </c>
      <c r="O39" s="1">
        <v>2016</v>
      </c>
      <c r="P39" s="1" t="s">
        <v>1220</v>
      </c>
      <c r="Q39" s="1"/>
    </row>
    <row r="40" spans="1:17">
      <c r="A40" s="1" t="s">
        <v>1315</v>
      </c>
      <c r="B40" s="1" t="s">
        <v>5</v>
      </c>
      <c r="C40" s="1">
        <v>1024</v>
      </c>
      <c r="D40" s="1" t="s">
        <v>1316</v>
      </c>
      <c r="E40" s="1">
        <v>6</v>
      </c>
      <c r="F40" s="1">
        <v>3</v>
      </c>
      <c r="G40" s="1">
        <v>11</v>
      </c>
      <c r="H40" s="1">
        <v>2011</v>
      </c>
      <c r="I40" s="1" t="s">
        <v>1216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1220</v>
      </c>
      <c r="Q40" s="1">
        <v>1</v>
      </c>
    </row>
    <row r="41" spans="1:17">
      <c r="A41" s="1" t="s">
        <v>1317</v>
      </c>
      <c r="B41" s="1" t="s">
        <v>5</v>
      </c>
      <c r="C41" s="1">
        <v>1327</v>
      </c>
      <c r="D41" s="1" t="s">
        <v>1316</v>
      </c>
      <c r="E41" s="1">
        <v>10</v>
      </c>
      <c r="F41" s="1">
        <v>10</v>
      </c>
      <c r="G41" s="1">
        <v>2</v>
      </c>
      <c r="H41" s="1">
        <v>2002</v>
      </c>
      <c r="I41" s="1" t="s">
        <v>1216</v>
      </c>
      <c r="J41" s="1" t="s">
        <v>181</v>
      </c>
      <c r="K41" s="1" t="s">
        <v>1318</v>
      </c>
      <c r="L41" s="1" t="s">
        <v>1319</v>
      </c>
      <c r="M41" s="1" t="s">
        <v>1219</v>
      </c>
      <c r="N41" s="1">
        <v>1996</v>
      </c>
      <c r="O41" s="1">
        <v>2016</v>
      </c>
      <c r="P41" s="1" t="s">
        <v>1220</v>
      </c>
      <c r="Q41" s="1">
        <v>0</v>
      </c>
    </row>
    <row r="42" spans="1:17">
      <c r="A42" s="1" t="s">
        <v>1320</v>
      </c>
      <c r="B42" s="1" t="s">
        <v>5</v>
      </c>
      <c r="C42" s="1">
        <v>1776</v>
      </c>
      <c r="D42" s="1" t="s">
        <v>1316</v>
      </c>
      <c r="E42" s="1">
        <v>9</v>
      </c>
      <c r="F42" s="1">
        <v>28</v>
      </c>
      <c r="G42" s="1">
        <v>6</v>
      </c>
      <c r="H42" s="1">
        <v>2006</v>
      </c>
      <c r="I42" s="1" t="s">
        <v>1216</v>
      </c>
      <c r="J42" s="1" t="s">
        <v>42</v>
      </c>
      <c r="K42" s="1" t="s">
        <v>1318</v>
      </c>
      <c r="L42" s="1" t="s">
        <v>1319</v>
      </c>
      <c r="M42" s="1" t="s">
        <v>1219</v>
      </c>
      <c r="N42" s="1">
        <v>1996</v>
      </c>
      <c r="O42" s="1">
        <v>2016</v>
      </c>
      <c r="P42" s="1" t="s">
        <v>1220</v>
      </c>
      <c r="Q42" s="1"/>
    </row>
    <row r="43" spans="1:17">
      <c r="A43" s="1" t="s">
        <v>1321</v>
      </c>
      <c r="B43" s="1" t="s">
        <v>5</v>
      </c>
      <c r="C43" s="1">
        <v>713</v>
      </c>
      <c r="D43" s="1" t="s">
        <v>1316</v>
      </c>
      <c r="E43" s="1">
        <v>4</v>
      </c>
      <c r="F43" s="1">
        <v>26</v>
      </c>
      <c r="G43" s="1">
        <v>6</v>
      </c>
      <c r="H43" s="1">
        <v>2006</v>
      </c>
      <c r="I43" s="1" t="s">
        <v>1216</v>
      </c>
      <c r="J43" s="1" t="s">
        <v>42</v>
      </c>
      <c r="K43" s="1" t="s">
        <v>1318</v>
      </c>
      <c r="L43" s="1" t="s">
        <v>1319</v>
      </c>
      <c r="M43" s="1" t="s">
        <v>1219</v>
      </c>
      <c r="N43" s="1">
        <v>1996</v>
      </c>
      <c r="O43" s="1">
        <v>2016</v>
      </c>
      <c r="P43" s="1" t="s">
        <v>1220</v>
      </c>
      <c r="Q43" s="1"/>
    </row>
    <row r="44" spans="1:17">
      <c r="A44" s="1" t="s">
        <v>1322</v>
      </c>
      <c r="B44" s="1" t="s">
        <v>5</v>
      </c>
      <c r="C44" s="1">
        <v>1330</v>
      </c>
      <c r="D44" s="1" t="s">
        <v>1323</v>
      </c>
      <c r="E44" s="1">
        <v>10</v>
      </c>
      <c r="F44" s="1">
        <v>10</v>
      </c>
      <c r="G44" s="1">
        <v>2</v>
      </c>
      <c r="H44" s="1">
        <v>2002</v>
      </c>
      <c r="I44" s="1" t="s">
        <v>1216</v>
      </c>
      <c r="J44" s="1" t="s">
        <v>181</v>
      </c>
      <c r="K44" s="1" t="s">
        <v>1237</v>
      </c>
      <c r="L44" s="1" t="s">
        <v>1324</v>
      </c>
      <c r="M44" s="1" t="s">
        <v>1230</v>
      </c>
      <c r="N44" s="1">
        <v>1997</v>
      </c>
      <c r="O44" s="1">
        <v>2016</v>
      </c>
      <c r="P44" s="1" t="s">
        <v>1220</v>
      </c>
      <c r="Q44" s="1">
        <v>1</v>
      </c>
    </row>
    <row r="45" spans="1:17">
      <c r="A45" s="1" t="s">
        <v>1325</v>
      </c>
      <c r="B45" s="1" t="s">
        <v>5</v>
      </c>
      <c r="C45" s="1">
        <v>1777</v>
      </c>
      <c r="D45" s="1" t="s">
        <v>1323</v>
      </c>
      <c r="E45" s="1">
        <v>9</v>
      </c>
      <c r="F45" s="1">
        <v>28</v>
      </c>
      <c r="G45" s="1">
        <v>6</v>
      </c>
      <c r="H45" s="1">
        <v>2006</v>
      </c>
      <c r="I45" s="1" t="s">
        <v>1216</v>
      </c>
      <c r="J45" s="1" t="s">
        <v>42</v>
      </c>
      <c r="K45" s="1" t="s">
        <v>1237</v>
      </c>
      <c r="L45" s="1" t="s">
        <v>1324</v>
      </c>
      <c r="M45" s="1" t="s">
        <v>1230</v>
      </c>
      <c r="N45" s="1">
        <v>1997</v>
      </c>
      <c r="O45" s="1">
        <v>2016</v>
      </c>
      <c r="P45" s="1" t="s">
        <v>1220</v>
      </c>
      <c r="Q45" s="1"/>
    </row>
    <row r="46" spans="1:17">
      <c r="A46" s="1" t="s">
        <v>1326</v>
      </c>
      <c r="B46" s="1" t="s">
        <v>5</v>
      </c>
      <c r="C46" s="1">
        <v>717</v>
      </c>
      <c r="D46" s="1" t="s">
        <v>1323</v>
      </c>
      <c r="E46" s="1">
        <v>4</v>
      </c>
      <c r="F46" s="1">
        <v>26</v>
      </c>
      <c r="G46" s="1">
        <v>6</v>
      </c>
      <c r="H46" s="1">
        <v>2006</v>
      </c>
      <c r="I46" s="1" t="s">
        <v>1216</v>
      </c>
      <c r="J46" s="1" t="s">
        <v>42</v>
      </c>
      <c r="K46" s="1" t="s">
        <v>1237</v>
      </c>
      <c r="L46" s="1" t="s">
        <v>1324</v>
      </c>
      <c r="M46" s="1" t="s">
        <v>1230</v>
      </c>
      <c r="N46" s="1">
        <v>1997</v>
      </c>
      <c r="O46" s="1">
        <v>2016</v>
      </c>
      <c r="P46" s="1" t="s">
        <v>1220</v>
      </c>
      <c r="Q46" s="1"/>
    </row>
    <row r="47" spans="1:17">
      <c r="A47" s="1" t="s">
        <v>1327</v>
      </c>
      <c r="B47" s="1" t="s">
        <v>5</v>
      </c>
      <c r="C47" s="1">
        <v>1462</v>
      </c>
      <c r="D47" s="1" t="s">
        <v>1328</v>
      </c>
      <c r="E47" s="1">
        <v>10</v>
      </c>
      <c r="F47" s="1">
        <v>9</v>
      </c>
      <c r="G47" s="1">
        <v>2</v>
      </c>
      <c r="H47" s="1">
        <v>2002</v>
      </c>
      <c r="I47" s="1" t="s">
        <v>1216</v>
      </c>
      <c r="J47" s="1" t="s">
        <v>181</v>
      </c>
      <c r="K47" s="1" t="s">
        <v>1223</v>
      </c>
      <c r="L47" s="1" t="s">
        <v>1329</v>
      </c>
      <c r="M47" s="1" t="s">
        <v>1230</v>
      </c>
      <c r="N47" s="1">
        <v>1983</v>
      </c>
      <c r="O47" s="1">
        <v>2006</v>
      </c>
      <c r="P47" s="1" t="s">
        <v>1220</v>
      </c>
      <c r="Q47" s="1">
        <v>1</v>
      </c>
    </row>
    <row r="48" spans="1:17">
      <c r="A48" s="1" t="s">
        <v>1330</v>
      </c>
      <c r="B48" s="1" t="s">
        <v>5</v>
      </c>
      <c r="C48" s="1">
        <v>1027</v>
      </c>
      <c r="D48" s="1" t="s">
        <v>1331</v>
      </c>
      <c r="E48" s="1">
        <v>6</v>
      </c>
      <c r="F48" s="1">
        <v>3</v>
      </c>
      <c r="G48" s="1">
        <v>11</v>
      </c>
      <c r="H48" s="1">
        <v>2011</v>
      </c>
      <c r="I48" s="1" t="s">
        <v>1216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1220</v>
      </c>
      <c r="Q48" s="1">
        <v>0</v>
      </c>
    </row>
    <row r="49" spans="1:17">
      <c r="A49" s="1" t="s">
        <v>1332</v>
      </c>
      <c r="B49" s="1" t="s">
        <v>5</v>
      </c>
      <c r="C49" s="1">
        <v>1066</v>
      </c>
      <c r="D49" s="1" t="s">
        <v>1331</v>
      </c>
      <c r="E49" s="1">
        <v>6</v>
      </c>
      <c r="F49" s="1">
        <v>24</v>
      </c>
      <c r="G49" s="1">
        <v>11</v>
      </c>
      <c r="H49" s="1">
        <v>2011</v>
      </c>
      <c r="I49" s="1" t="s">
        <v>1216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1220</v>
      </c>
      <c r="Q49" s="1">
        <v>0</v>
      </c>
    </row>
    <row r="50" spans="1:17">
      <c r="A50" s="1" t="s">
        <v>1333</v>
      </c>
      <c r="B50" s="1" t="s">
        <v>5</v>
      </c>
      <c r="C50" s="1">
        <v>1225</v>
      </c>
      <c r="D50" s="1" t="s">
        <v>1331</v>
      </c>
      <c r="E50" s="1">
        <v>10</v>
      </c>
      <c r="F50" s="1">
        <v>9</v>
      </c>
      <c r="G50" s="1">
        <v>2</v>
      </c>
      <c r="H50" s="1">
        <v>2002</v>
      </c>
      <c r="I50" s="1" t="s">
        <v>1216</v>
      </c>
      <c r="J50" s="1" t="s">
        <v>181</v>
      </c>
      <c r="K50" s="1" t="s">
        <v>1334</v>
      </c>
      <c r="L50" s="1" t="s">
        <v>1335</v>
      </c>
      <c r="M50" s="1" t="s">
        <v>1230</v>
      </c>
      <c r="N50" s="1">
        <v>1991</v>
      </c>
      <c r="O50" s="1">
        <v>2016</v>
      </c>
      <c r="P50" s="1" t="s">
        <v>1220</v>
      </c>
      <c r="Q50" s="1">
        <v>1</v>
      </c>
    </row>
    <row r="51" spans="1:17">
      <c r="A51" s="1" t="s">
        <v>1336</v>
      </c>
      <c r="B51" s="1" t="s">
        <v>5</v>
      </c>
      <c r="C51" s="1">
        <v>1338</v>
      </c>
      <c r="D51" s="1" t="s">
        <v>1331</v>
      </c>
      <c r="E51" s="1">
        <v>10</v>
      </c>
      <c r="F51" s="1">
        <v>10</v>
      </c>
      <c r="G51" s="1">
        <v>2</v>
      </c>
      <c r="H51" s="1">
        <v>2002</v>
      </c>
      <c r="I51" s="1" t="s">
        <v>1216</v>
      </c>
      <c r="J51" s="1" t="s">
        <v>181</v>
      </c>
      <c r="K51" s="1" t="s">
        <v>1334</v>
      </c>
      <c r="L51" s="1" t="s">
        <v>1335</v>
      </c>
      <c r="M51" s="1" t="s">
        <v>1230</v>
      </c>
      <c r="N51" s="1">
        <v>1991</v>
      </c>
      <c r="O51" s="1">
        <v>2016</v>
      </c>
      <c r="P51" s="1" t="s">
        <v>1220</v>
      </c>
      <c r="Q51" s="1">
        <v>1</v>
      </c>
    </row>
    <row r="52" spans="1:17">
      <c r="A52" s="1" t="s">
        <v>1337</v>
      </c>
      <c r="B52" s="1" t="s">
        <v>5</v>
      </c>
      <c r="C52" s="1">
        <v>720</v>
      </c>
      <c r="D52" s="1" t="s">
        <v>1331</v>
      </c>
      <c r="E52" s="1">
        <v>4</v>
      </c>
      <c r="F52" s="1">
        <v>26</v>
      </c>
      <c r="G52" s="1">
        <v>6</v>
      </c>
      <c r="H52" s="1">
        <v>2006</v>
      </c>
      <c r="I52" s="1" t="s">
        <v>1216</v>
      </c>
      <c r="J52" s="1" t="s">
        <v>42</v>
      </c>
      <c r="K52" s="1" t="s">
        <v>1334</v>
      </c>
      <c r="L52" s="1" t="s">
        <v>1335</v>
      </c>
      <c r="M52" s="1" t="s">
        <v>1230</v>
      </c>
      <c r="N52" s="1">
        <v>1991</v>
      </c>
      <c r="O52" s="1">
        <v>2016</v>
      </c>
      <c r="P52" s="1" t="s">
        <v>1220</v>
      </c>
      <c r="Q52" s="1"/>
    </row>
    <row r="53" spans="1:17">
      <c r="A53" s="1" t="s">
        <v>1338</v>
      </c>
      <c r="B53" s="1" t="s">
        <v>5</v>
      </c>
      <c r="C53" s="1">
        <v>1463</v>
      </c>
      <c r="D53" s="1" t="s">
        <v>1339</v>
      </c>
      <c r="E53" s="1">
        <v>10</v>
      </c>
      <c r="F53" s="1">
        <v>9</v>
      </c>
      <c r="G53" s="1">
        <v>2</v>
      </c>
      <c r="H53" s="1">
        <v>2002</v>
      </c>
      <c r="I53" s="1" t="s">
        <v>1216</v>
      </c>
      <c r="J53" s="1" t="s">
        <v>181</v>
      </c>
      <c r="K53" s="1" t="s">
        <v>1253</v>
      </c>
      <c r="L53" s="1" t="s">
        <v>1340</v>
      </c>
      <c r="M53" s="1" t="s">
        <v>1230</v>
      </c>
      <c r="N53" s="1">
        <v>1993</v>
      </c>
      <c r="O53" s="1">
        <v>2006</v>
      </c>
      <c r="P53" s="1" t="s">
        <v>1220</v>
      </c>
      <c r="Q53" s="1">
        <v>1</v>
      </c>
    </row>
    <row r="54" spans="1:17">
      <c r="A54" s="1" t="s">
        <v>1341</v>
      </c>
      <c r="B54" s="1" t="s">
        <v>5</v>
      </c>
      <c r="C54" s="1">
        <v>1112</v>
      </c>
      <c r="D54" s="1" t="s">
        <v>1342</v>
      </c>
      <c r="E54" s="1">
        <v>3</v>
      </c>
      <c r="F54" s="1">
        <v>17</v>
      </c>
      <c r="G54" s="1">
        <v>98</v>
      </c>
      <c r="H54" s="1">
        <v>1998</v>
      </c>
      <c r="I54" s="1" t="s">
        <v>1216</v>
      </c>
      <c r="J54" s="1" t="s">
        <v>677</v>
      </c>
      <c r="K54" s="1" t="s">
        <v>1343</v>
      </c>
      <c r="L54" s="1" t="e">
        <v>#N/A</v>
      </c>
      <c r="M54" s="1" t="s">
        <v>1219</v>
      </c>
      <c r="N54" s="1" t="e">
        <v>#N/A</v>
      </c>
      <c r="O54" s="1" t="e">
        <v>#N/A</v>
      </c>
      <c r="P54" s="1" t="s">
        <v>1220</v>
      </c>
      <c r="Q54" s="1">
        <v>1</v>
      </c>
    </row>
    <row r="55" spans="1:17">
      <c r="A55" s="1" t="s">
        <v>1344</v>
      </c>
      <c r="B55" s="1" t="s">
        <v>5</v>
      </c>
      <c r="C55" s="1">
        <v>567</v>
      </c>
      <c r="D55" s="1" t="s">
        <v>1342</v>
      </c>
      <c r="E55" s="1">
        <v>3</v>
      </c>
      <c r="F55" s="1">
        <v>10</v>
      </c>
      <c r="G55" s="1">
        <v>98</v>
      </c>
      <c r="H55" s="1">
        <v>1998</v>
      </c>
      <c r="I55" s="1" t="s">
        <v>1216</v>
      </c>
      <c r="J55" s="1" t="s">
        <v>677</v>
      </c>
      <c r="K55" s="1" t="s">
        <v>1343</v>
      </c>
      <c r="L55" s="1" t="e">
        <v>#N/A</v>
      </c>
      <c r="M55" s="1" t="s">
        <v>1219</v>
      </c>
      <c r="N55" s="1" t="e">
        <v>#N/A</v>
      </c>
      <c r="O55" s="1" t="e">
        <v>#N/A</v>
      </c>
      <c r="P55" s="1" t="s">
        <v>1220</v>
      </c>
      <c r="Q55" s="1">
        <v>1</v>
      </c>
    </row>
    <row r="56" spans="1:17">
      <c r="A56" s="1" t="s">
        <v>1345</v>
      </c>
      <c r="B56" s="1" t="s">
        <v>5</v>
      </c>
      <c r="C56" s="1">
        <v>1464</v>
      </c>
      <c r="D56" s="1" t="s">
        <v>1346</v>
      </c>
      <c r="E56" s="1">
        <v>10</v>
      </c>
      <c r="F56" s="1">
        <v>9</v>
      </c>
      <c r="G56" s="1">
        <v>2</v>
      </c>
      <c r="H56" s="1">
        <v>2002</v>
      </c>
      <c r="I56" s="1" t="s">
        <v>1216</v>
      </c>
      <c r="J56" s="1" t="s">
        <v>181</v>
      </c>
      <c r="K56" s="1" t="s">
        <v>1283</v>
      </c>
      <c r="L56" s="1" t="s">
        <v>1347</v>
      </c>
      <c r="M56" s="1" t="s">
        <v>1230</v>
      </c>
      <c r="N56" s="1">
        <v>2003</v>
      </c>
      <c r="O56" s="1">
        <v>2012</v>
      </c>
      <c r="P56" s="1" t="s">
        <v>1220</v>
      </c>
      <c r="Q56" s="1">
        <v>1</v>
      </c>
    </row>
    <row r="57" spans="1:17">
      <c r="A57" s="1" t="s">
        <v>1348</v>
      </c>
      <c r="B57" s="1" t="s">
        <v>5</v>
      </c>
      <c r="C57" s="1">
        <v>1609</v>
      </c>
      <c r="D57" s="1" t="s">
        <v>1349</v>
      </c>
      <c r="E57" s="1">
        <v>9</v>
      </c>
      <c r="F57" s="1">
        <v>29</v>
      </c>
      <c r="G57" s="1">
        <v>6</v>
      </c>
      <c r="H57" s="1">
        <v>2006</v>
      </c>
      <c r="I57" s="1" t="s">
        <v>1216</v>
      </c>
      <c r="J57" s="1" t="s">
        <v>423</v>
      </c>
      <c r="K57" s="1" t="s">
        <v>1350</v>
      </c>
      <c r="L57" s="1" t="s">
        <v>1351</v>
      </c>
      <c r="M57" s="1" t="s">
        <v>1219</v>
      </c>
      <c r="N57" s="1">
        <v>2003</v>
      </c>
      <c r="O57" s="1">
        <v>2016</v>
      </c>
      <c r="P57" s="1" t="s">
        <v>1220</v>
      </c>
      <c r="Q57" s="1"/>
    </row>
    <row r="58" spans="1:17">
      <c r="A58" s="1" t="s">
        <v>1352</v>
      </c>
      <c r="B58" s="1" t="s">
        <v>5</v>
      </c>
      <c r="C58" s="1">
        <v>1226</v>
      </c>
      <c r="D58" s="1" t="s">
        <v>1353</v>
      </c>
      <c r="E58" s="1">
        <v>10</v>
      </c>
      <c r="F58" s="1">
        <v>9</v>
      </c>
      <c r="G58" s="1">
        <v>2</v>
      </c>
      <c r="H58" s="1">
        <v>2002</v>
      </c>
      <c r="I58" s="1" t="s">
        <v>1216</v>
      </c>
      <c r="J58" s="1" t="s">
        <v>181</v>
      </c>
      <c r="K58" s="1" t="s">
        <v>1354</v>
      </c>
      <c r="L58" s="1" t="s">
        <v>1355</v>
      </c>
      <c r="M58" s="1" t="s">
        <v>1219</v>
      </c>
      <c r="N58" s="1">
        <v>1983</v>
      </c>
      <c r="O58" s="1">
        <v>2002</v>
      </c>
      <c r="P58" s="1" t="s">
        <v>1220</v>
      </c>
      <c r="Q58" s="1">
        <v>1</v>
      </c>
    </row>
    <row r="59" spans="1:17">
      <c r="A59" s="1" t="s">
        <v>1356</v>
      </c>
      <c r="B59" s="1" t="s">
        <v>5</v>
      </c>
      <c r="C59" s="1">
        <v>1465</v>
      </c>
      <c r="D59" s="1" t="s">
        <v>1357</v>
      </c>
      <c r="E59" s="1">
        <v>10</v>
      </c>
      <c r="F59" s="1">
        <v>9</v>
      </c>
      <c r="G59" s="1">
        <v>2</v>
      </c>
      <c r="H59" s="1">
        <v>2002</v>
      </c>
      <c r="I59" s="1" t="s">
        <v>1216</v>
      </c>
      <c r="J59" s="1" t="s">
        <v>181</v>
      </c>
      <c r="K59" s="1" t="s">
        <v>1358</v>
      </c>
      <c r="L59" s="1" t="s">
        <v>1359</v>
      </c>
      <c r="M59" s="1" t="s">
        <v>1219</v>
      </c>
      <c r="N59" s="1">
        <v>1997</v>
      </c>
      <c r="O59" s="1">
        <v>2012</v>
      </c>
      <c r="P59" s="1" t="s">
        <v>1220</v>
      </c>
      <c r="Q59" s="1">
        <v>1</v>
      </c>
    </row>
    <row r="60" spans="1:17">
      <c r="A60" s="1" t="s">
        <v>1360</v>
      </c>
      <c r="B60" s="1" t="s">
        <v>5</v>
      </c>
      <c r="C60" s="1">
        <v>1227</v>
      </c>
      <c r="D60" s="1" t="s">
        <v>1361</v>
      </c>
      <c r="E60" s="1">
        <v>10</v>
      </c>
      <c r="F60" s="1">
        <v>9</v>
      </c>
      <c r="G60" s="1">
        <v>2</v>
      </c>
      <c r="H60" s="1">
        <v>2002</v>
      </c>
      <c r="I60" s="1" t="s">
        <v>1216</v>
      </c>
      <c r="J60" s="1" t="s">
        <v>181</v>
      </c>
      <c r="K60" s="1" t="s">
        <v>1228</v>
      </c>
      <c r="L60" s="1" t="s">
        <v>1362</v>
      </c>
      <c r="M60" s="1" t="s">
        <v>1219</v>
      </c>
      <c r="N60" s="1">
        <v>1997</v>
      </c>
      <c r="O60" s="1">
        <v>2010</v>
      </c>
      <c r="P60" s="1" t="s">
        <v>1220</v>
      </c>
      <c r="Q60" s="1">
        <v>1</v>
      </c>
    </row>
    <row r="61" spans="1:17">
      <c r="A61" s="1" t="s">
        <v>1363</v>
      </c>
      <c r="B61" s="1" t="s">
        <v>5</v>
      </c>
      <c r="C61" s="1">
        <v>769</v>
      </c>
      <c r="D61" s="1" t="s">
        <v>1364</v>
      </c>
      <c r="E61" s="1">
        <v>3</v>
      </c>
      <c r="F61" s="1">
        <v>19</v>
      </c>
      <c r="G61" s="1">
        <v>3</v>
      </c>
      <c r="H61" s="1">
        <v>2003</v>
      </c>
      <c r="I61" s="1" t="s">
        <v>1216</v>
      </c>
      <c r="J61" s="1" t="s">
        <v>181</v>
      </c>
      <c r="K61" s="1" t="s">
        <v>1253</v>
      </c>
      <c r="L61" s="1" t="s">
        <v>1365</v>
      </c>
      <c r="M61" s="1" t="s">
        <v>1230</v>
      </c>
      <c r="N61" s="1">
        <v>1998</v>
      </c>
      <c r="O61" s="1">
        <v>2016</v>
      </c>
      <c r="P61" s="1" t="s">
        <v>1220</v>
      </c>
      <c r="Q61" s="1"/>
    </row>
    <row r="62" spans="1:17">
      <c r="A62" s="1" t="s">
        <v>1366</v>
      </c>
      <c r="B62" s="1" t="s">
        <v>5</v>
      </c>
      <c r="C62" s="1">
        <v>1228</v>
      </c>
      <c r="D62" s="1" t="s">
        <v>1367</v>
      </c>
      <c r="E62" s="1">
        <v>10</v>
      </c>
      <c r="F62" s="1">
        <v>9</v>
      </c>
      <c r="G62" s="1">
        <v>2</v>
      </c>
      <c r="H62" s="1">
        <v>2002</v>
      </c>
      <c r="I62" s="1" t="s">
        <v>1216</v>
      </c>
      <c r="J62" s="1" t="s">
        <v>181</v>
      </c>
      <c r="K62" s="1" t="s">
        <v>1228</v>
      </c>
      <c r="L62" s="1" t="s">
        <v>1367</v>
      </c>
      <c r="M62" s="1" t="s">
        <v>1219</v>
      </c>
      <c r="N62" s="1">
        <v>2011</v>
      </c>
      <c r="O62" s="1">
        <v>2016</v>
      </c>
      <c r="P62" s="1" t="s">
        <v>1220</v>
      </c>
      <c r="Q62" s="1">
        <v>0</v>
      </c>
    </row>
    <row r="63" spans="1:17">
      <c r="A63" s="1" t="s">
        <v>1368</v>
      </c>
      <c r="B63" s="1" t="s">
        <v>5</v>
      </c>
      <c r="C63" s="1">
        <v>1325</v>
      </c>
      <c r="D63" s="1" t="s">
        <v>1367</v>
      </c>
      <c r="E63" s="1">
        <v>10</v>
      </c>
      <c r="F63" s="1">
        <v>10</v>
      </c>
      <c r="G63" s="1">
        <v>2</v>
      </c>
      <c r="H63" s="1">
        <v>2002</v>
      </c>
      <c r="I63" s="1" t="s">
        <v>1216</v>
      </c>
      <c r="J63" s="1" t="s">
        <v>181</v>
      </c>
      <c r="K63" s="1" t="s">
        <v>1228</v>
      </c>
      <c r="L63" s="1" t="s">
        <v>1367</v>
      </c>
      <c r="M63" s="1" t="s">
        <v>1219</v>
      </c>
      <c r="N63" s="1">
        <v>2011</v>
      </c>
      <c r="O63" s="1">
        <v>2016</v>
      </c>
      <c r="P63" s="1" t="s">
        <v>1220</v>
      </c>
      <c r="Q63" s="1">
        <v>0</v>
      </c>
    </row>
    <row r="64" spans="1:17">
      <c r="A64" s="1" t="s">
        <v>1369</v>
      </c>
      <c r="B64" s="1" t="s">
        <v>5</v>
      </c>
      <c r="C64" s="1">
        <v>1321</v>
      </c>
      <c r="D64" s="1" t="s">
        <v>1370</v>
      </c>
      <c r="E64" s="1">
        <v>10</v>
      </c>
      <c r="F64" s="1">
        <v>10</v>
      </c>
      <c r="G64" s="1">
        <v>2</v>
      </c>
      <c r="H64" s="1">
        <v>2002</v>
      </c>
      <c r="I64" s="1" t="s">
        <v>1216</v>
      </c>
      <c r="J64" s="1" t="s">
        <v>181</v>
      </c>
      <c r="K64" s="1" t="s">
        <v>1334</v>
      </c>
      <c r="L64" s="1" t="s">
        <v>1370</v>
      </c>
      <c r="M64" s="1" t="s">
        <v>1219</v>
      </c>
      <c r="N64" s="1">
        <v>2007</v>
      </c>
      <c r="O64" s="1">
        <v>2018</v>
      </c>
      <c r="P64" s="1" t="s">
        <v>1220</v>
      </c>
      <c r="Q64" s="1">
        <v>0</v>
      </c>
    </row>
    <row r="65" spans="1:17">
      <c r="A65" s="1" t="s">
        <v>1371</v>
      </c>
      <c r="B65" s="1" t="s">
        <v>5</v>
      </c>
      <c r="C65" s="1">
        <v>569</v>
      </c>
      <c r="D65" s="1" t="s">
        <v>1370</v>
      </c>
      <c r="E65" s="1">
        <v>2</v>
      </c>
      <c r="F65" s="1">
        <v>5</v>
      </c>
      <c r="G65" s="1">
        <v>3</v>
      </c>
      <c r="H65" s="1">
        <v>2003</v>
      </c>
      <c r="I65" s="1" t="s">
        <v>1216</v>
      </c>
      <c r="J65" s="1" t="s">
        <v>181</v>
      </c>
      <c r="K65" s="1" t="s">
        <v>1334</v>
      </c>
      <c r="L65" s="1" t="s">
        <v>1370</v>
      </c>
      <c r="M65" s="1" t="s">
        <v>1219</v>
      </c>
      <c r="N65" s="1">
        <v>2007</v>
      </c>
      <c r="O65" s="1">
        <v>2018</v>
      </c>
      <c r="P65" s="1" t="s">
        <v>1220</v>
      </c>
      <c r="Q65" s="1"/>
    </row>
    <row r="66" spans="1:17">
      <c r="A66" s="1" t="s">
        <v>1372</v>
      </c>
      <c r="B66" s="1" t="s">
        <v>5</v>
      </c>
      <c r="C66" s="1">
        <v>570</v>
      </c>
      <c r="D66" s="1" t="s">
        <v>1370</v>
      </c>
      <c r="E66" s="1">
        <v>2</v>
      </c>
      <c r="F66" s="1">
        <v>27</v>
      </c>
      <c r="G66" s="1">
        <v>3</v>
      </c>
      <c r="H66" s="1">
        <v>2003</v>
      </c>
      <c r="I66" s="1" t="s">
        <v>1216</v>
      </c>
      <c r="J66" s="1" t="s">
        <v>181</v>
      </c>
      <c r="K66" s="1" t="s">
        <v>1334</v>
      </c>
      <c r="L66" s="1" t="s">
        <v>1370</v>
      </c>
      <c r="M66" s="1" t="s">
        <v>1219</v>
      </c>
      <c r="N66" s="1">
        <v>2007</v>
      </c>
      <c r="O66" s="1">
        <v>2018</v>
      </c>
      <c r="P66" s="1" t="s">
        <v>1220</v>
      </c>
      <c r="Q66" s="1"/>
    </row>
    <row r="67" spans="1:17">
      <c r="A67" s="1" t="s">
        <v>1373</v>
      </c>
      <c r="B67" s="1" t="s">
        <v>5</v>
      </c>
      <c r="C67" s="1">
        <v>571</v>
      </c>
      <c r="D67" s="1" t="s">
        <v>1370</v>
      </c>
      <c r="E67" s="1">
        <v>3</v>
      </c>
      <c r="F67" s="1">
        <v>11</v>
      </c>
      <c r="G67" s="1">
        <v>3</v>
      </c>
      <c r="H67" s="1">
        <v>2003</v>
      </c>
      <c r="I67" s="1" t="s">
        <v>1216</v>
      </c>
      <c r="J67" s="1" t="s">
        <v>181</v>
      </c>
      <c r="K67" s="1" t="s">
        <v>1334</v>
      </c>
      <c r="L67" s="1" t="s">
        <v>1370</v>
      </c>
      <c r="M67" s="1" t="s">
        <v>1219</v>
      </c>
      <c r="N67" s="1">
        <v>2007</v>
      </c>
      <c r="O67" s="1">
        <v>2018</v>
      </c>
      <c r="P67" s="1" t="s">
        <v>1220</v>
      </c>
      <c r="Q67" s="1"/>
    </row>
    <row r="68" spans="1:17">
      <c r="A68" s="1" t="s">
        <v>1374</v>
      </c>
      <c r="B68" s="1" t="s">
        <v>5</v>
      </c>
      <c r="C68" s="1">
        <v>1454</v>
      </c>
      <c r="D68" s="1" t="s">
        <v>1375</v>
      </c>
      <c r="E68" s="1">
        <v>10</v>
      </c>
      <c r="F68" s="1">
        <v>10</v>
      </c>
      <c r="G68" s="1">
        <v>2</v>
      </c>
      <c r="H68" s="1">
        <v>2002</v>
      </c>
      <c r="I68" s="1" t="s">
        <v>1216</v>
      </c>
      <c r="J68" s="1" t="s">
        <v>181</v>
      </c>
      <c r="K68" s="1" t="s">
        <v>1376</v>
      </c>
      <c r="L68" s="1" t="s">
        <v>1377</v>
      </c>
      <c r="M68" s="1" t="s">
        <v>1230</v>
      </c>
      <c r="N68" s="1">
        <v>1995</v>
      </c>
      <c r="O68" s="1">
        <v>2002</v>
      </c>
      <c r="P68" s="1" t="s">
        <v>1220</v>
      </c>
      <c r="Q68" s="1">
        <v>1</v>
      </c>
    </row>
    <row r="69" spans="1:17">
      <c r="A69" s="1" t="s">
        <v>1378</v>
      </c>
      <c r="B69" s="1" t="s">
        <v>5</v>
      </c>
      <c r="C69" s="1">
        <v>1466</v>
      </c>
      <c r="D69" s="1" t="s">
        <v>1379</v>
      </c>
      <c r="E69" s="1">
        <v>10</v>
      </c>
      <c r="F69" s="1">
        <v>9</v>
      </c>
      <c r="G69" s="1">
        <v>2</v>
      </c>
      <c r="H69" s="1">
        <v>2002</v>
      </c>
      <c r="I69" s="1" t="s">
        <v>1216</v>
      </c>
      <c r="J69" s="1" t="s">
        <v>181</v>
      </c>
      <c r="K69" s="1" t="s">
        <v>1380</v>
      </c>
      <c r="L69" s="1" t="s">
        <v>1381</v>
      </c>
      <c r="M69" s="1" t="s">
        <v>1230</v>
      </c>
      <c r="N69" s="1">
        <v>1995</v>
      </c>
      <c r="O69" s="1">
        <v>2016</v>
      </c>
      <c r="P69" s="1" t="s">
        <v>1220</v>
      </c>
      <c r="Q69" s="1">
        <v>1</v>
      </c>
    </row>
    <row r="70" spans="1:17">
      <c r="A70" s="1" t="s">
        <v>1382</v>
      </c>
      <c r="B70" s="1" t="s">
        <v>5</v>
      </c>
      <c r="C70" s="1">
        <v>1062</v>
      </c>
      <c r="D70" s="1" t="s">
        <v>1383</v>
      </c>
      <c r="E70" s="1">
        <v>6</v>
      </c>
      <c r="F70" s="1">
        <v>24</v>
      </c>
      <c r="G70" s="1">
        <v>11</v>
      </c>
      <c r="H70" s="1">
        <v>2011</v>
      </c>
      <c r="I70" s="1" t="s">
        <v>1216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1220</v>
      </c>
      <c r="Q70" s="1">
        <v>0</v>
      </c>
    </row>
    <row r="71" spans="1:17">
      <c r="A71" s="1" t="s">
        <v>1384</v>
      </c>
      <c r="B71" s="1" t="s">
        <v>5</v>
      </c>
      <c r="C71" s="1">
        <v>572</v>
      </c>
      <c r="D71" s="1" t="s">
        <v>1383</v>
      </c>
      <c r="E71" s="1">
        <v>4</v>
      </c>
      <c r="F71" s="1">
        <v>15</v>
      </c>
      <c r="G71" s="1">
        <v>10</v>
      </c>
      <c r="H71" s="1">
        <v>2010</v>
      </c>
      <c r="I71" s="1" t="s">
        <v>1216</v>
      </c>
      <c r="J71" s="1" t="s">
        <v>42</v>
      </c>
      <c r="K71" s="1" t="s">
        <v>1385</v>
      </c>
      <c r="L71" s="1" t="s">
        <v>1386</v>
      </c>
      <c r="M71" s="1" t="s">
        <v>1230</v>
      </c>
      <c r="N71" s="1">
        <v>2003</v>
      </c>
      <c r="O71" s="1">
        <v>2012</v>
      </c>
      <c r="P71" s="1" t="s">
        <v>1220</v>
      </c>
      <c r="Q71" s="1"/>
    </row>
    <row r="72" spans="1:17">
      <c r="A72" s="1" t="s">
        <v>1387</v>
      </c>
      <c r="B72" s="1" t="s">
        <v>5</v>
      </c>
      <c r="C72" s="1">
        <v>573</v>
      </c>
      <c r="D72" s="1" t="s">
        <v>1383</v>
      </c>
      <c r="E72" s="1">
        <v>4</v>
      </c>
      <c r="F72" s="1">
        <v>25</v>
      </c>
      <c r="G72" s="1">
        <v>6</v>
      </c>
      <c r="H72" s="1">
        <v>2006</v>
      </c>
      <c r="I72" s="1" t="s">
        <v>1216</v>
      </c>
      <c r="J72" s="1" t="s">
        <v>42</v>
      </c>
      <c r="K72" s="1" t="s">
        <v>1385</v>
      </c>
      <c r="L72" s="1" t="s">
        <v>1386</v>
      </c>
      <c r="M72" s="1" t="s">
        <v>1230</v>
      </c>
      <c r="N72" s="1">
        <v>2003</v>
      </c>
      <c r="O72" s="1">
        <v>2012</v>
      </c>
      <c r="P72" s="1" t="s">
        <v>1220</v>
      </c>
      <c r="Q72" s="1"/>
    </row>
    <row r="73" spans="1:17">
      <c r="A73" s="1" t="s">
        <v>1388</v>
      </c>
      <c r="B73" s="1" t="s">
        <v>5</v>
      </c>
      <c r="C73" s="1">
        <v>574</v>
      </c>
      <c r="D73" s="1" t="s">
        <v>1383</v>
      </c>
      <c r="E73" s="1">
        <v>2</v>
      </c>
      <c r="F73" s="1">
        <v>23</v>
      </c>
      <c r="G73" s="1">
        <v>10</v>
      </c>
      <c r="H73" s="1">
        <v>2010</v>
      </c>
      <c r="I73" s="1" t="s">
        <v>1216</v>
      </c>
      <c r="J73" s="1" t="s">
        <v>42</v>
      </c>
      <c r="K73" s="1" t="s">
        <v>1385</v>
      </c>
      <c r="L73" s="1" t="s">
        <v>1386</v>
      </c>
      <c r="M73" s="1" t="s">
        <v>1230</v>
      </c>
      <c r="N73" s="1">
        <v>2003</v>
      </c>
      <c r="O73" s="1">
        <v>2012</v>
      </c>
      <c r="P73" s="1" t="s">
        <v>1220</v>
      </c>
      <c r="Q73" s="1"/>
    </row>
    <row r="74" spans="1:17">
      <c r="A74" s="1" t="s">
        <v>1389</v>
      </c>
      <c r="B74" s="1" t="s">
        <v>5</v>
      </c>
      <c r="C74" s="1">
        <v>575</v>
      </c>
      <c r="D74" s="1" t="s">
        <v>1383</v>
      </c>
      <c r="E74" s="1">
        <v>3</v>
      </c>
      <c r="F74" s="1">
        <v>11</v>
      </c>
      <c r="G74" s="1">
        <v>3</v>
      </c>
      <c r="H74" s="1">
        <v>2003</v>
      </c>
      <c r="I74" s="1" t="s">
        <v>1216</v>
      </c>
      <c r="J74" s="1" t="s">
        <v>181</v>
      </c>
      <c r="K74" s="1" t="s">
        <v>1385</v>
      </c>
      <c r="L74" s="1" t="s">
        <v>1386</v>
      </c>
      <c r="M74" s="1" t="s">
        <v>1230</v>
      </c>
      <c r="N74" s="1">
        <v>2003</v>
      </c>
      <c r="O74" s="1">
        <v>2012</v>
      </c>
      <c r="P74" s="1" t="s">
        <v>1220</v>
      </c>
      <c r="Q74" s="1"/>
    </row>
    <row r="75" spans="1:17">
      <c r="A75" s="1" t="s">
        <v>1390</v>
      </c>
      <c r="B75" s="1" t="s">
        <v>5</v>
      </c>
      <c r="C75" s="1">
        <v>576</v>
      </c>
      <c r="D75" s="1" t="s">
        <v>1383</v>
      </c>
      <c r="E75" s="1">
        <v>5</v>
      </c>
      <c r="F75" s="1">
        <v>18</v>
      </c>
      <c r="G75" s="1">
        <v>10</v>
      </c>
      <c r="H75" s="1">
        <v>2010</v>
      </c>
      <c r="I75" s="1" t="s">
        <v>1216</v>
      </c>
      <c r="J75" s="1" t="s">
        <v>42</v>
      </c>
      <c r="K75" s="1" t="s">
        <v>1385</v>
      </c>
      <c r="L75" s="1" t="s">
        <v>1386</v>
      </c>
      <c r="M75" s="1" t="s">
        <v>1230</v>
      </c>
      <c r="N75" s="1">
        <v>2003</v>
      </c>
      <c r="O75" s="1">
        <v>2012</v>
      </c>
      <c r="P75" s="1" t="s">
        <v>1220</v>
      </c>
      <c r="Q75" s="1"/>
    </row>
    <row r="76" spans="1:17">
      <c r="A76" s="1" t="s">
        <v>1391</v>
      </c>
      <c r="B76" s="1" t="s">
        <v>5</v>
      </c>
      <c r="C76" s="1">
        <v>577</v>
      </c>
      <c r="D76" s="1" t="s">
        <v>1383</v>
      </c>
      <c r="E76" s="1">
        <v>10</v>
      </c>
      <c r="F76" s="1">
        <v>14</v>
      </c>
      <c r="G76" s="1">
        <v>9</v>
      </c>
      <c r="H76" s="1">
        <v>2009</v>
      </c>
      <c r="I76" s="1" t="s">
        <v>1216</v>
      </c>
      <c r="J76" s="1" t="s">
        <v>42</v>
      </c>
      <c r="K76" s="1" t="s">
        <v>1385</v>
      </c>
      <c r="L76" s="1" t="s">
        <v>1386</v>
      </c>
      <c r="M76" s="1" t="s">
        <v>1230</v>
      </c>
      <c r="N76" s="1">
        <v>2003</v>
      </c>
      <c r="O76" s="1">
        <v>2012</v>
      </c>
      <c r="P76" s="1" t="s">
        <v>1220</v>
      </c>
      <c r="Q76" s="1"/>
    </row>
    <row r="77" spans="1:17">
      <c r="A77" s="1" t="s">
        <v>1392</v>
      </c>
      <c r="B77" s="1" t="s">
        <v>5</v>
      </c>
      <c r="C77" s="1">
        <v>996</v>
      </c>
      <c r="D77" s="1" t="s">
        <v>1383</v>
      </c>
      <c r="E77" s="1">
        <v>6</v>
      </c>
      <c r="F77" s="1">
        <v>3</v>
      </c>
      <c r="G77" s="1">
        <v>11</v>
      </c>
      <c r="H77" s="1">
        <v>2011</v>
      </c>
      <c r="I77" s="1" t="s">
        <v>1216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1220</v>
      </c>
      <c r="Q77" s="1">
        <v>0</v>
      </c>
    </row>
    <row r="78" spans="1:17">
      <c r="A78" s="1" t="s">
        <v>1393</v>
      </c>
      <c r="B78" s="1" t="s">
        <v>5</v>
      </c>
      <c r="C78" s="1">
        <v>1229</v>
      </c>
      <c r="D78" s="1" t="s">
        <v>1394</v>
      </c>
      <c r="E78" s="1">
        <v>10</v>
      </c>
      <c r="F78" s="1">
        <v>9</v>
      </c>
      <c r="G78" s="1">
        <v>2</v>
      </c>
      <c r="H78" s="1">
        <v>2002</v>
      </c>
      <c r="I78" s="1" t="s">
        <v>1216</v>
      </c>
      <c r="J78" s="1" t="s">
        <v>181</v>
      </c>
      <c r="K78" s="1" t="s">
        <v>1385</v>
      </c>
      <c r="L78" s="1" t="s">
        <v>1395</v>
      </c>
      <c r="M78" s="1" t="s">
        <v>1230</v>
      </c>
      <c r="N78" s="1">
        <v>2003</v>
      </c>
      <c r="O78" s="1">
        <v>2010</v>
      </c>
      <c r="P78" s="1" t="s">
        <v>1220</v>
      </c>
      <c r="Q78" s="1">
        <v>1</v>
      </c>
    </row>
    <row r="79" spans="1:17">
      <c r="A79" s="1" t="s">
        <v>1396</v>
      </c>
      <c r="B79" s="1" t="s">
        <v>5</v>
      </c>
      <c r="C79" s="1">
        <v>1324</v>
      </c>
      <c r="D79" s="1" t="s">
        <v>1394</v>
      </c>
      <c r="E79" s="1">
        <v>10</v>
      </c>
      <c r="F79" s="1">
        <v>10</v>
      </c>
      <c r="G79" s="1">
        <v>2</v>
      </c>
      <c r="H79" s="1">
        <v>2002</v>
      </c>
      <c r="I79" s="1" t="s">
        <v>1216</v>
      </c>
      <c r="J79" s="1" t="s">
        <v>181</v>
      </c>
      <c r="K79" s="1" t="s">
        <v>1385</v>
      </c>
      <c r="L79" s="1" t="s">
        <v>1395</v>
      </c>
      <c r="M79" s="1" t="s">
        <v>1230</v>
      </c>
      <c r="N79" s="1">
        <v>2003</v>
      </c>
      <c r="O79" s="1">
        <v>2010</v>
      </c>
      <c r="P79" s="1" t="s">
        <v>1220</v>
      </c>
      <c r="Q79" s="1">
        <v>1</v>
      </c>
    </row>
    <row r="80" spans="1:17">
      <c r="A80" s="1" t="s">
        <v>1397</v>
      </c>
      <c r="B80" s="1" t="s">
        <v>5</v>
      </c>
      <c r="C80" s="1">
        <v>578</v>
      </c>
      <c r="D80" s="1" t="s">
        <v>1394</v>
      </c>
      <c r="E80" s="1">
        <v>3</v>
      </c>
      <c r="F80" s="1">
        <v>6</v>
      </c>
      <c r="G80" s="1">
        <v>3</v>
      </c>
      <c r="H80" s="1">
        <v>2003</v>
      </c>
      <c r="I80" s="1" t="s">
        <v>1216</v>
      </c>
      <c r="J80" s="1" t="s">
        <v>181</v>
      </c>
      <c r="K80" s="1" t="s">
        <v>1385</v>
      </c>
      <c r="L80" s="1" t="s">
        <v>1395</v>
      </c>
      <c r="M80" s="1" t="s">
        <v>1230</v>
      </c>
      <c r="N80" s="1">
        <v>2003</v>
      </c>
      <c r="O80" s="1">
        <v>2010</v>
      </c>
      <c r="P80" s="1" t="s">
        <v>1220</v>
      </c>
      <c r="Q80" s="1"/>
    </row>
    <row r="81" spans="1:17">
      <c r="A81" s="1" t="s">
        <v>1398</v>
      </c>
      <c r="B81" s="1" t="s">
        <v>5</v>
      </c>
      <c r="C81" s="1">
        <v>1467</v>
      </c>
      <c r="D81" s="1" t="s">
        <v>1399</v>
      </c>
      <c r="E81" s="1">
        <v>10</v>
      </c>
      <c r="F81" s="1">
        <v>9</v>
      </c>
      <c r="G81" s="1">
        <v>2</v>
      </c>
      <c r="H81" s="1">
        <v>2002</v>
      </c>
      <c r="I81" s="1" t="s">
        <v>1216</v>
      </c>
      <c r="J81" s="1" t="s">
        <v>181</v>
      </c>
      <c r="K81" s="1" t="s">
        <v>1233</v>
      </c>
      <c r="L81" s="1" t="s">
        <v>1400</v>
      </c>
      <c r="M81" s="1" t="s">
        <v>1230</v>
      </c>
      <c r="N81" s="1">
        <v>1985</v>
      </c>
      <c r="O81" s="1">
        <v>2002</v>
      </c>
      <c r="P81" s="1" t="s">
        <v>1220</v>
      </c>
      <c r="Q81" s="1">
        <v>1</v>
      </c>
    </row>
    <row r="82" spans="1:17">
      <c r="A82" s="1" t="s">
        <v>1401</v>
      </c>
      <c r="B82" s="1" t="s">
        <v>5</v>
      </c>
      <c r="C82" s="1">
        <v>1230</v>
      </c>
      <c r="D82" s="1" t="s">
        <v>1402</v>
      </c>
      <c r="E82" s="1">
        <v>10</v>
      </c>
      <c r="F82" s="1">
        <v>9</v>
      </c>
      <c r="G82" s="1">
        <v>2</v>
      </c>
      <c r="H82" s="1">
        <v>2002</v>
      </c>
      <c r="I82" s="1" t="s">
        <v>1216</v>
      </c>
      <c r="J82" s="1" t="s">
        <v>181</v>
      </c>
      <c r="K82" s="1" t="s">
        <v>1343</v>
      </c>
      <c r="L82" s="1" t="s">
        <v>1403</v>
      </c>
      <c r="M82" s="1" t="s">
        <v>1230</v>
      </c>
      <c r="N82" s="1">
        <v>1993</v>
      </c>
      <c r="O82" s="1">
        <v>2014</v>
      </c>
      <c r="P82" s="1" t="s">
        <v>1220</v>
      </c>
      <c r="Q82" s="1">
        <v>1</v>
      </c>
    </row>
    <row r="83" spans="1:17">
      <c r="A83" s="1" t="s">
        <v>1404</v>
      </c>
      <c r="B83" s="1" t="s">
        <v>5</v>
      </c>
      <c r="C83" s="1">
        <v>1469</v>
      </c>
      <c r="D83" s="1" t="s">
        <v>1405</v>
      </c>
      <c r="E83" s="1">
        <v>10</v>
      </c>
      <c r="F83" s="1">
        <v>9</v>
      </c>
      <c r="G83" s="1">
        <v>2</v>
      </c>
      <c r="H83" s="1">
        <v>2002</v>
      </c>
      <c r="I83" s="1" t="s">
        <v>1216</v>
      </c>
      <c r="J83" s="1" t="s">
        <v>181</v>
      </c>
      <c r="K83" s="1" t="s">
        <v>1406</v>
      </c>
      <c r="L83" s="1" t="s">
        <v>1407</v>
      </c>
      <c r="M83" s="1" t="s">
        <v>1230</v>
      </c>
      <c r="N83" s="1">
        <v>2001</v>
      </c>
      <c r="O83" s="1">
        <v>2014</v>
      </c>
      <c r="P83" s="1" t="s">
        <v>1220</v>
      </c>
      <c r="Q83" s="1">
        <v>1</v>
      </c>
    </row>
    <row r="84" spans="1:17">
      <c r="A84" s="1" t="s">
        <v>1408</v>
      </c>
      <c r="B84" s="1" t="s">
        <v>5</v>
      </c>
      <c r="C84" s="1">
        <v>718</v>
      </c>
      <c r="D84" s="1" t="s">
        <v>1405</v>
      </c>
      <c r="E84" s="1">
        <v>4</v>
      </c>
      <c r="F84" s="1">
        <v>26</v>
      </c>
      <c r="G84" s="1">
        <v>6</v>
      </c>
      <c r="H84" s="1">
        <v>2006</v>
      </c>
      <c r="I84" s="1" t="s">
        <v>1216</v>
      </c>
      <c r="J84" s="1" t="s">
        <v>42</v>
      </c>
      <c r="K84" s="1" t="s">
        <v>1406</v>
      </c>
      <c r="L84" s="1" t="s">
        <v>1407</v>
      </c>
      <c r="M84" s="1" t="s">
        <v>1230</v>
      </c>
      <c r="N84" s="1">
        <v>2001</v>
      </c>
      <c r="O84" s="1">
        <v>2014</v>
      </c>
      <c r="P84" s="1" t="s">
        <v>1220</v>
      </c>
      <c r="Q84" s="1"/>
    </row>
    <row r="85" spans="1:17">
      <c r="A85" s="1" t="s">
        <v>1409</v>
      </c>
      <c r="B85" s="1" t="s">
        <v>5</v>
      </c>
      <c r="C85" s="1">
        <v>1015</v>
      </c>
      <c r="D85" s="1" t="s">
        <v>1410</v>
      </c>
      <c r="E85" s="1">
        <v>6</v>
      </c>
      <c r="F85" s="1">
        <v>3</v>
      </c>
      <c r="G85" s="1">
        <v>11</v>
      </c>
      <c r="H85" s="1">
        <v>2011</v>
      </c>
      <c r="I85" s="1" t="s">
        <v>1216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1220</v>
      </c>
      <c r="Q85" s="1">
        <v>0</v>
      </c>
    </row>
    <row r="86" spans="1:17">
      <c r="A86" s="1" t="s">
        <v>1411</v>
      </c>
      <c r="B86" s="1" t="s">
        <v>5</v>
      </c>
      <c r="C86" s="1">
        <v>1231</v>
      </c>
      <c r="D86" s="1" t="s">
        <v>1410</v>
      </c>
      <c r="E86" s="1">
        <v>10</v>
      </c>
      <c r="F86" s="1">
        <v>9</v>
      </c>
      <c r="G86" s="1">
        <v>2</v>
      </c>
      <c r="H86" s="1">
        <v>2002</v>
      </c>
      <c r="I86" s="1" t="s">
        <v>1216</v>
      </c>
      <c r="J86" s="1" t="s">
        <v>181</v>
      </c>
      <c r="K86" s="1" t="s">
        <v>1412</v>
      </c>
      <c r="L86" s="1" t="s">
        <v>1413</v>
      </c>
      <c r="M86" s="1" t="s">
        <v>1219</v>
      </c>
      <c r="N86" s="1">
        <v>1999</v>
      </c>
      <c r="O86" s="1">
        <v>2016</v>
      </c>
      <c r="P86" s="1" t="s">
        <v>1220</v>
      </c>
      <c r="Q86" s="1">
        <v>0</v>
      </c>
    </row>
    <row r="87" spans="1:17">
      <c r="A87" s="1" t="s">
        <v>1414</v>
      </c>
      <c r="B87" s="1" t="s">
        <v>5</v>
      </c>
      <c r="C87" s="1">
        <v>1414</v>
      </c>
      <c r="D87" s="1" t="s">
        <v>1410</v>
      </c>
      <c r="E87" s="1">
        <v>10</v>
      </c>
      <c r="F87" s="1">
        <v>10</v>
      </c>
      <c r="G87" s="1">
        <v>2</v>
      </c>
      <c r="H87" s="1">
        <v>2002</v>
      </c>
      <c r="I87" s="1" t="s">
        <v>1216</v>
      </c>
      <c r="J87" s="1" t="s">
        <v>181</v>
      </c>
      <c r="K87" s="1" t="s">
        <v>1412</v>
      </c>
      <c r="L87" s="1" t="s">
        <v>1413</v>
      </c>
      <c r="M87" s="1" t="s">
        <v>1219</v>
      </c>
      <c r="N87" s="1">
        <v>1999</v>
      </c>
      <c r="O87" s="1">
        <v>2016</v>
      </c>
      <c r="P87" s="1" t="s">
        <v>1220</v>
      </c>
      <c r="Q87" s="1">
        <v>0</v>
      </c>
    </row>
    <row r="88" spans="1:17">
      <c r="A88" s="1" t="s">
        <v>1415</v>
      </c>
      <c r="B88" s="1" t="s">
        <v>5</v>
      </c>
      <c r="C88" s="1">
        <v>1470</v>
      </c>
      <c r="D88" s="1" t="s">
        <v>1416</v>
      </c>
      <c r="E88" s="1">
        <v>10</v>
      </c>
      <c r="F88" s="1">
        <v>9</v>
      </c>
      <c r="G88" s="1">
        <v>2</v>
      </c>
      <c r="H88" s="1">
        <v>2002</v>
      </c>
      <c r="I88" s="1" t="s">
        <v>1216</v>
      </c>
      <c r="J88" s="1" t="s">
        <v>181</v>
      </c>
      <c r="K88" s="1" t="s">
        <v>1273</v>
      </c>
      <c r="L88" s="1" t="s">
        <v>1417</v>
      </c>
      <c r="M88" s="1" t="s">
        <v>1219</v>
      </c>
      <c r="N88" s="1">
        <v>1987</v>
      </c>
      <c r="O88" s="1">
        <v>2018</v>
      </c>
      <c r="P88" s="1" t="s">
        <v>1220</v>
      </c>
      <c r="Q88" s="1">
        <v>0</v>
      </c>
    </row>
    <row r="89" spans="1:17">
      <c r="A89" s="1" t="s">
        <v>1418</v>
      </c>
      <c r="B89" s="1" t="s">
        <v>5</v>
      </c>
      <c r="C89" s="1">
        <v>724</v>
      </c>
      <c r="D89" s="1" t="s">
        <v>1416</v>
      </c>
      <c r="E89" s="1">
        <v>4</v>
      </c>
      <c r="F89" s="1">
        <v>26</v>
      </c>
      <c r="G89" s="1">
        <v>6</v>
      </c>
      <c r="H89" s="1">
        <v>2006</v>
      </c>
      <c r="I89" s="1" t="s">
        <v>1216</v>
      </c>
      <c r="J89" s="1" t="s">
        <v>42</v>
      </c>
      <c r="K89" s="1" t="s">
        <v>1273</v>
      </c>
      <c r="L89" s="1" t="s">
        <v>1417</v>
      </c>
      <c r="M89" s="1" t="s">
        <v>1219</v>
      </c>
      <c r="N89" s="1">
        <v>1987</v>
      </c>
      <c r="O89" s="1">
        <v>2018</v>
      </c>
      <c r="P89" s="1" t="s">
        <v>1220</v>
      </c>
      <c r="Q89" s="1"/>
    </row>
    <row r="90" spans="1:17">
      <c r="A90" s="1" t="s">
        <v>1419</v>
      </c>
      <c r="B90" s="1" t="s">
        <v>5</v>
      </c>
      <c r="C90" s="1">
        <v>1232</v>
      </c>
      <c r="D90" s="1" t="s">
        <v>1420</v>
      </c>
      <c r="E90" s="1">
        <v>10</v>
      </c>
      <c r="F90" s="1">
        <v>9</v>
      </c>
      <c r="G90" s="1">
        <v>2</v>
      </c>
      <c r="H90" s="1">
        <v>2002</v>
      </c>
      <c r="I90" s="1" t="s">
        <v>1216</v>
      </c>
      <c r="J90" s="1" t="s">
        <v>181</v>
      </c>
      <c r="K90" s="1" t="s">
        <v>1385</v>
      </c>
      <c r="L90" s="1" t="s">
        <v>1421</v>
      </c>
      <c r="M90" s="1" t="s">
        <v>1219</v>
      </c>
      <c r="N90" s="1">
        <v>2003</v>
      </c>
      <c r="O90" s="1">
        <v>2007</v>
      </c>
      <c r="P90" s="1" t="s">
        <v>1220</v>
      </c>
      <c r="Q90" s="1">
        <v>1</v>
      </c>
    </row>
    <row r="91" spans="1:17">
      <c r="A91" s="1" t="s">
        <v>1422</v>
      </c>
      <c r="B91" s="1" t="s">
        <v>5</v>
      </c>
      <c r="C91" s="1">
        <v>1471</v>
      </c>
      <c r="D91" s="1" t="s">
        <v>1423</v>
      </c>
      <c r="E91" s="1">
        <v>10</v>
      </c>
      <c r="F91" s="1">
        <v>9</v>
      </c>
      <c r="G91" s="1">
        <v>2</v>
      </c>
      <c r="H91" s="1">
        <v>2002</v>
      </c>
      <c r="I91" s="1" t="s">
        <v>1216</v>
      </c>
      <c r="J91" s="1" t="s">
        <v>181</v>
      </c>
      <c r="K91" s="1" t="s">
        <v>1424</v>
      </c>
      <c r="L91" s="1" t="s">
        <v>1425</v>
      </c>
      <c r="M91" s="1" t="s">
        <v>1230</v>
      </c>
      <c r="N91" s="1">
        <v>1993</v>
      </c>
      <c r="O91" s="1">
        <v>2010</v>
      </c>
      <c r="P91" s="1" t="s">
        <v>1220</v>
      </c>
      <c r="Q91" s="1">
        <v>1</v>
      </c>
    </row>
    <row r="92" spans="1:17">
      <c r="A92" s="1" t="s">
        <v>1426</v>
      </c>
      <c r="B92" s="1" t="s">
        <v>5</v>
      </c>
      <c r="C92" s="1">
        <v>797</v>
      </c>
      <c r="D92" s="1" t="s">
        <v>1427</v>
      </c>
      <c r="E92" s="1">
        <v>2</v>
      </c>
      <c r="F92" s="1">
        <v>15</v>
      </c>
      <c r="G92" s="1">
        <v>13</v>
      </c>
      <c r="H92" s="1">
        <v>2013</v>
      </c>
      <c r="I92" s="1" t="s">
        <v>1216</v>
      </c>
      <c r="J92" s="1" t="s">
        <v>423</v>
      </c>
      <c r="K92" s="1" t="s">
        <v>1334</v>
      </c>
      <c r="L92" s="1" t="s">
        <v>1428</v>
      </c>
      <c r="M92" s="1" t="s">
        <v>1230</v>
      </c>
      <c r="N92" s="1" t="s">
        <v>1429</v>
      </c>
      <c r="O92" s="1" t="s">
        <v>1430</v>
      </c>
      <c r="P92" s="1" t="s">
        <v>1220</v>
      </c>
      <c r="Q92" s="1"/>
    </row>
    <row r="93" spans="1:17">
      <c r="A93" s="1" t="s">
        <v>1431</v>
      </c>
      <c r="B93" s="1" t="s">
        <v>5</v>
      </c>
      <c r="C93" s="1">
        <v>1009</v>
      </c>
      <c r="D93" s="1" t="s">
        <v>1432</v>
      </c>
      <c r="E93" s="1">
        <v>6</v>
      </c>
      <c r="F93" s="1">
        <v>3</v>
      </c>
      <c r="G93" s="1">
        <v>11</v>
      </c>
      <c r="H93" s="1">
        <v>2011</v>
      </c>
      <c r="I93" s="1" t="s">
        <v>1216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1220</v>
      </c>
      <c r="Q93" s="1">
        <v>0</v>
      </c>
    </row>
    <row r="94" spans="1:17">
      <c r="A94" s="1" t="s">
        <v>1433</v>
      </c>
      <c r="B94" s="1" t="s">
        <v>5</v>
      </c>
      <c r="C94" s="1">
        <v>1468</v>
      </c>
      <c r="D94" s="1" t="s">
        <v>1434</v>
      </c>
      <c r="E94" s="1">
        <v>10</v>
      </c>
      <c r="F94" s="1">
        <v>9</v>
      </c>
      <c r="G94" s="1">
        <v>2</v>
      </c>
      <c r="H94" s="1">
        <v>2002</v>
      </c>
      <c r="I94" s="1" t="s">
        <v>1216</v>
      </c>
      <c r="J94" s="1" t="s">
        <v>181</v>
      </c>
      <c r="K94" s="1" t="s">
        <v>1309</v>
      </c>
      <c r="L94" s="1" t="s">
        <v>1435</v>
      </c>
      <c r="M94" s="1" t="s">
        <v>1230</v>
      </c>
      <c r="N94" s="1">
        <v>2003</v>
      </c>
      <c r="O94" s="1">
        <v>2014</v>
      </c>
      <c r="P94" s="1" t="s">
        <v>1220</v>
      </c>
      <c r="Q94" s="1">
        <v>1</v>
      </c>
    </row>
    <row r="95" spans="1:17">
      <c r="A95" s="1" t="s">
        <v>1436</v>
      </c>
      <c r="B95" s="1" t="s">
        <v>5</v>
      </c>
      <c r="C95" s="1">
        <v>1326</v>
      </c>
      <c r="D95" s="1" t="s">
        <v>1437</v>
      </c>
      <c r="E95" s="1">
        <v>10</v>
      </c>
      <c r="F95" s="1">
        <v>10</v>
      </c>
      <c r="G95" s="1">
        <v>2</v>
      </c>
      <c r="H95" s="1">
        <v>2002</v>
      </c>
      <c r="I95" s="1" t="s">
        <v>1216</v>
      </c>
      <c r="J95" s="1" t="s">
        <v>181</v>
      </c>
      <c r="K95" s="1" t="s">
        <v>1438</v>
      </c>
      <c r="L95" s="1" t="s">
        <v>1439</v>
      </c>
      <c r="M95" s="1" t="s">
        <v>1219</v>
      </c>
      <c r="N95" s="1">
        <v>1997</v>
      </c>
      <c r="O95" s="1">
        <v>2014</v>
      </c>
      <c r="P95" s="1" t="s">
        <v>1220</v>
      </c>
      <c r="Q95" s="1">
        <v>0</v>
      </c>
    </row>
    <row r="96" spans="1:17">
      <c r="A96" s="1" t="s">
        <v>1440</v>
      </c>
      <c r="B96" s="1" t="s">
        <v>5</v>
      </c>
      <c r="C96" s="1">
        <v>1472</v>
      </c>
      <c r="D96" s="1" t="s">
        <v>1437</v>
      </c>
      <c r="E96" s="1">
        <v>10</v>
      </c>
      <c r="F96" s="1">
        <v>9</v>
      </c>
      <c r="G96" s="1">
        <v>2</v>
      </c>
      <c r="H96" s="1">
        <v>2002</v>
      </c>
      <c r="I96" s="1" t="s">
        <v>1216</v>
      </c>
      <c r="J96" s="1" t="s">
        <v>181</v>
      </c>
      <c r="K96" s="1" t="s">
        <v>1438</v>
      </c>
      <c r="L96" s="1" t="s">
        <v>1439</v>
      </c>
      <c r="M96" s="1" t="s">
        <v>1219</v>
      </c>
      <c r="N96" s="1">
        <v>1997</v>
      </c>
      <c r="O96" s="1">
        <v>2014</v>
      </c>
      <c r="P96" s="1" t="s">
        <v>1220</v>
      </c>
      <c r="Q96" s="1">
        <v>0</v>
      </c>
    </row>
    <row r="97" spans="1:17">
      <c r="A97" s="1" t="s">
        <v>1441</v>
      </c>
      <c r="B97" s="1" t="s">
        <v>5</v>
      </c>
      <c r="C97" s="1">
        <v>1314</v>
      </c>
      <c r="D97" s="1" t="s">
        <v>1442</v>
      </c>
      <c r="E97" s="1">
        <v>10</v>
      </c>
      <c r="F97" s="1">
        <v>10</v>
      </c>
      <c r="G97" s="1">
        <v>2</v>
      </c>
      <c r="H97" s="1">
        <v>2002</v>
      </c>
      <c r="I97" s="1" t="s">
        <v>1216</v>
      </c>
      <c r="J97" s="1" t="s">
        <v>181</v>
      </c>
      <c r="K97" s="1" t="s">
        <v>1380</v>
      </c>
      <c r="L97" s="1" t="s">
        <v>1443</v>
      </c>
      <c r="M97" s="1" t="s">
        <v>1219</v>
      </c>
      <c r="N97" s="1">
        <v>1992</v>
      </c>
      <c r="O97" s="1">
        <v>2002</v>
      </c>
      <c r="P97" s="1" t="s">
        <v>1220</v>
      </c>
      <c r="Q97" s="1">
        <v>0</v>
      </c>
    </row>
    <row r="98" spans="1:17">
      <c r="A98" s="1" t="s">
        <v>1444</v>
      </c>
      <c r="B98" s="1" t="s">
        <v>5</v>
      </c>
      <c r="C98" s="1">
        <v>1408</v>
      </c>
      <c r="D98" s="1" t="s">
        <v>1445</v>
      </c>
      <c r="E98" s="1">
        <v>10</v>
      </c>
      <c r="F98" s="1">
        <v>10</v>
      </c>
      <c r="G98" s="1">
        <v>2</v>
      </c>
      <c r="H98" s="1">
        <v>2002</v>
      </c>
      <c r="I98" s="1" t="s">
        <v>1216</v>
      </c>
      <c r="J98" s="1" t="s">
        <v>181</v>
      </c>
      <c r="K98" s="1" t="s">
        <v>1268</v>
      </c>
      <c r="L98" s="1" t="s">
        <v>1446</v>
      </c>
      <c r="M98" s="1" t="s">
        <v>1219</v>
      </c>
      <c r="N98" s="1">
        <v>1993</v>
      </c>
      <c r="O98" s="1">
        <v>2016</v>
      </c>
      <c r="P98" s="1" t="s">
        <v>1220</v>
      </c>
      <c r="Q98" s="1">
        <v>0</v>
      </c>
    </row>
    <row r="99" spans="1:17">
      <c r="A99" s="1" t="s">
        <v>1447</v>
      </c>
      <c r="B99" s="1" t="s">
        <v>5</v>
      </c>
      <c r="C99" s="1">
        <v>1086</v>
      </c>
      <c r="D99" s="1" t="s">
        <v>1448</v>
      </c>
      <c r="E99" s="1">
        <v>6</v>
      </c>
      <c r="F99" s="1">
        <v>24</v>
      </c>
      <c r="G99" s="1">
        <v>11</v>
      </c>
      <c r="H99" s="1">
        <v>2011</v>
      </c>
      <c r="I99" s="1" t="s">
        <v>1216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1220</v>
      </c>
      <c r="Q99" s="1">
        <v>1</v>
      </c>
    </row>
    <row r="100" spans="1:17">
      <c r="A100" s="1" t="s">
        <v>1449</v>
      </c>
      <c r="B100" s="1" t="s">
        <v>5</v>
      </c>
      <c r="C100" s="1">
        <v>1056</v>
      </c>
      <c r="D100" s="1" t="s">
        <v>1450</v>
      </c>
      <c r="E100" s="1">
        <v>6</v>
      </c>
      <c r="F100" s="1">
        <v>24</v>
      </c>
      <c r="G100" s="1">
        <v>11</v>
      </c>
      <c r="H100" s="1">
        <v>2011</v>
      </c>
      <c r="I100" s="1" t="s">
        <v>1216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1220</v>
      </c>
      <c r="Q100" s="1">
        <v>0</v>
      </c>
    </row>
    <row r="101" spans="1:17">
      <c r="A101" s="1" t="s">
        <v>1451</v>
      </c>
      <c r="B101" s="1" t="s">
        <v>5</v>
      </c>
      <c r="C101" s="1">
        <v>1473</v>
      </c>
      <c r="D101" s="1" t="s">
        <v>1452</v>
      </c>
      <c r="E101" s="1">
        <v>10</v>
      </c>
      <c r="F101" s="1">
        <v>9</v>
      </c>
      <c r="G101" s="1">
        <v>2</v>
      </c>
      <c r="H101" s="1">
        <v>2002</v>
      </c>
      <c r="I101" s="1" t="s">
        <v>1216</v>
      </c>
      <c r="J101" s="1" t="s">
        <v>181</v>
      </c>
      <c r="K101" s="1" t="s">
        <v>1242</v>
      </c>
      <c r="L101" s="1" t="s">
        <v>1453</v>
      </c>
      <c r="M101" s="1" t="s">
        <v>1230</v>
      </c>
      <c r="N101" s="1">
        <v>1997</v>
      </c>
      <c r="O101" s="1">
        <v>2020</v>
      </c>
      <c r="P101" s="1" t="s">
        <v>1220</v>
      </c>
      <c r="Q101" s="1">
        <v>1</v>
      </c>
    </row>
    <row r="102" spans="1:17">
      <c r="A102" s="1" t="s">
        <v>1454</v>
      </c>
      <c r="B102" s="1" t="s">
        <v>5</v>
      </c>
      <c r="C102" s="1">
        <v>1029</v>
      </c>
      <c r="D102" s="1" t="s">
        <v>1455</v>
      </c>
      <c r="E102" s="1">
        <v>6</v>
      </c>
      <c r="F102" s="1">
        <v>3</v>
      </c>
      <c r="G102" s="1">
        <v>11</v>
      </c>
      <c r="H102" s="1">
        <v>2011</v>
      </c>
      <c r="I102" s="1" t="s">
        <v>1216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1220</v>
      </c>
      <c r="Q102" s="1">
        <v>1</v>
      </c>
    </row>
    <row r="103" spans="1:17">
      <c r="A103" s="1" t="s">
        <v>1456</v>
      </c>
      <c r="B103" s="1" t="s">
        <v>5</v>
      </c>
      <c r="C103" s="1">
        <v>1413</v>
      </c>
      <c r="D103" s="1" t="s">
        <v>1457</v>
      </c>
      <c r="E103" s="1">
        <v>10</v>
      </c>
      <c r="F103" s="1">
        <v>10</v>
      </c>
      <c r="G103" s="1">
        <v>2</v>
      </c>
      <c r="H103" s="1">
        <v>2002</v>
      </c>
      <c r="I103" s="1" t="s">
        <v>1216</v>
      </c>
      <c r="J103" s="1" t="s">
        <v>181</v>
      </c>
      <c r="K103" s="1" t="s">
        <v>1343</v>
      </c>
      <c r="L103" s="1" t="s">
        <v>1458</v>
      </c>
      <c r="M103" s="1" t="s">
        <v>1219</v>
      </c>
      <c r="N103" s="1">
        <v>1965</v>
      </c>
      <c r="O103" s="1">
        <v>2016</v>
      </c>
      <c r="P103" s="1" t="s">
        <v>1220</v>
      </c>
      <c r="Q103" s="1">
        <v>0</v>
      </c>
    </row>
    <row r="104" spans="1:17">
      <c r="A104" s="1" t="s">
        <v>1459</v>
      </c>
      <c r="B104" s="1" t="s">
        <v>5</v>
      </c>
      <c r="C104" s="1">
        <v>1233</v>
      </c>
      <c r="D104" s="1" t="s">
        <v>1460</v>
      </c>
      <c r="E104" s="1">
        <v>10</v>
      </c>
      <c r="F104" s="1">
        <v>9</v>
      </c>
      <c r="G104" s="1">
        <v>2</v>
      </c>
      <c r="H104" s="1">
        <v>2002</v>
      </c>
      <c r="I104" s="1" t="s">
        <v>1216</v>
      </c>
      <c r="J104" s="1" t="s">
        <v>181</v>
      </c>
      <c r="K104" s="1" t="s">
        <v>1461</v>
      </c>
      <c r="L104" s="1" t="s">
        <v>1462</v>
      </c>
      <c r="M104" s="1" t="s">
        <v>1219</v>
      </c>
      <c r="N104" s="1">
        <v>1987</v>
      </c>
      <c r="O104" s="1">
        <v>2012</v>
      </c>
      <c r="P104" s="1" t="s">
        <v>1220</v>
      </c>
      <c r="Q104" s="1">
        <v>0</v>
      </c>
    </row>
    <row r="105" spans="1:17">
      <c r="A105" s="1" t="s">
        <v>1463</v>
      </c>
      <c r="B105" s="1" t="s">
        <v>5</v>
      </c>
      <c r="C105" s="1">
        <v>1315</v>
      </c>
      <c r="D105" s="1" t="s">
        <v>1464</v>
      </c>
      <c r="E105" s="1">
        <v>10</v>
      </c>
      <c r="F105" s="1">
        <v>10</v>
      </c>
      <c r="G105" s="1">
        <v>2</v>
      </c>
      <c r="H105" s="1">
        <v>2002</v>
      </c>
      <c r="I105" s="1" t="s">
        <v>1216</v>
      </c>
      <c r="J105" s="1" t="s">
        <v>181</v>
      </c>
      <c r="K105" s="1" t="s">
        <v>1283</v>
      </c>
      <c r="L105" s="1" t="s">
        <v>1465</v>
      </c>
      <c r="M105" s="1" t="s">
        <v>1230</v>
      </c>
      <c r="N105" s="1">
        <v>1989</v>
      </c>
      <c r="O105" s="1">
        <v>2005</v>
      </c>
      <c r="P105" s="1" t="s">
        <v>1220</v>
      </c>
      <c r="Q105" s="1">
        <v>1</v>
      </c>
    </row>
    <row r="106" spans="1:17">
      <c r="A106" s="1" t="s">
        <v>1466</v>
      </c>
      <c r="B106" s="1" t="s">
        <v>5</v>
      </c>
      <c r="C106" s="1">
        <v>1234</v>
      </c>
      <c r="D106" s="1" t="s">
        <v>1467</v>
      </c>
      <c r="E106" s="1">
        <v>10</v>
      </c>
      <c r="F106" s="1">
        <v>9</v>
      </c>
      <c r="G106" s="1">
        <v>2</v>
      </c>
      <c r="H106" s="1">
        <v>2002</v>
      </c>
      <c r="I106" s="1" t="s">
        <v>1216</v>
      </c>
      <c r="J106" s="1" t="s">
        <v>181</v>
      </c>
      <c r="K106" s="1" t="s">
        <v>1461</v>
      </c>
      <c r="L106" s="1" t="s">
        <v>1468</v>
      </c>
      <c r="M106" s="1" t="s">
        <v>1230</v>
      </c>
      <c r="N106" s="1">
        <v>1969</v>
      </c>
      <c r="O106" s="1">
        <v>2004</v>
      </c>
      <c r="P106" s="1" t="s">
        <v>1220</v>
      </c>
      <c r="Q106" s="1">
        <v>1</v>
      </c>
    </row>
    <row r="107" spans="1:17">
      <c r="A107" s="1" t="s">
        <v>1469</v>
      </c>
      <c r="B107" s="1" t="s">
        <v>5</v>
      </c>
      <c r="C107" s="1">
        <v>1449</v>
      </c>
      <c r="D107" s="1" t="s">
        <v>1467</v>
      </c>
      <c r="E107" s="1">
        <v>10</v>
      </c>
      <c r="F107" s="1">
        <v>10</v>
      </c>
      <c r="G107" s="1">
        <v>2</v>
      </c>
      <c r="H107" s="1">
        <v>2002</v>
      </c>
      <c r="I107" s="1" t="s">
        <v>1216</v>
      </c>
      <c r="J107" s="1" t="s">
        <v>181</v>
      </c>
      <c r="K107" s="1" t="s">
        <v>1461</v>
      </c>
      <c r="L107" s="1" t="s">
        <v>1468</v>
      </c>
      <c r="M107" s="1" t="s">
        <v>1230</v>
      </c>
      <c r="N107" s="1">
        <v>1969</v>
      </c>
      <c r="O107" s="1">
        <v>2004</v>
      </c>
      <c r="P107" s="1" t="s">
        <v>1220</v>
      </c>
      <c r="Q107" s="1">
        <v>1</v>
      </c>
    </row>
    <row r="108" spans="1:17">
      <c r="A108" s="1" t="s">
        <v>1470</v>
      </c>
      <c r="B108" s="1" t="s">
        <v>5</v>
      </c>
      <c r="C108" s="1">
        <v>1474</v>
      </c>
      <c r="D108" s="1" t="s">
        <v>1471</v>
      </c>
      <c r="E108" s="1">
        <v>10</v>
      </c>
      <c r="F108" s="1">
        <v>9</v>
      </c>
      <c r="G108" s="1">
        <v>2</v>
      </c>
      <c r="H108" s="1">
        <v>2002</v>
      </c>
      <c r="I108" s="1" t="s">
        <v>1216</v>
      </c>
      <c r="J108" s="1" t="s">
        <v>181</v>
      </c>
      <c r="K108" s="1" t="s">
        <v>1228</v>
      </c>
      <c r="L108" s="1" t="s">
        <v>1472</v>
      </c>
      <c r="M108" s="1" t="s">
        <v>1230</v>
      </c>
      <c r="N108" s="1">
        <v>2001</v>
      </c>
      <c r="O108" s="1">
        <v>2016</v>
      </c>
      <c r="P108" s="1" t="s">
        <v>1220</v>
      </c>
      <c r="Q108" s="1">
        <v>1</v>
      </c>
    </row>
    <row r="109" spans="1:17">
      <c r="A109" s="1" t="s">
        <v>1473</v>
      </c>
      <c r="B109" s="1" t="s">
        <v>5</v>
      </c>
      <c r="C109" s="1">
        <v>1790</v>
      </c>
      <c r="D109" s="1" t="s">
        <v>1474</v>
      </c>
      <c r="E109" s="1">
        <v>9</v>
      </c>
      <c r="F109" s="1">
        <v>28</v>
      </c>
      <c r="G109" s="1">
        <v>6</v>
      </c>
      <c r="H109" s="1">
        <v>2006</v>
      </c>
      <c r="I109" s="1" t="s">
        <v>1216</v>
      </c>
      <c r="J109" s="1" t="s">
        <v>42</v>
      </c>
      <c r="K109" s="1" t="s">
        <v>1223</v>
      </c>
      <c r="L109" s="1" t="s">
        <v>1475</v>
      </c>
      <c r="M109" s="1" t="s">
        <v>1219</v>
      </c>
      <c r="N109" s="1">
        <v>1999</v>
      </c>
      <c r="O109" s="1">
        <v>2016</v>
      </c>
      <c r="P109" s="1" t="s">
        <v>1220</v>
      </c>
      <c r="Q109" s="1"/>
    </row>
    <row r="110" spans="1:17">
      <c r="A110" s="1" t="s">
        <v>1476</v>
      </c>
      <c r="B110" s="1" t="s">
        <v>5</v>
      </c>
      <c r="C110" s="1">
        <v>716</v>
      </c>
      <c r="D110" s="1" t="s">
        <v>1474</v>
      </c>
      <c r="E110" s="1">
        <v>4</v>
      </c>
      <c r="F110" s="1">
        <v>26</v>
      </c>
      <c r="G110" s="1">
        <v>6</v>
      </c>
      <c r="H110" s="1">
        <v>2006</v>
      </c>
      <c r="I110" s="1" t="s">
        <v>1216</v>
      </c>
      <c r="J110" s="1" t="s">
        <v>42</v>
      </c>
      <c r="K110" s="1" t="s">
        <v>1223</v>
      </c>
      <c r="L110" s="1" t="s">
        <v>1475</v>
      </c>
      <c r="M110" s="1" t="s">
        <v>1219</v>
      </c>
      <c r="N110" s="1">
        <v>1999</v>
      </c>
      <c r="O110" s="1">
        <v>2016</v>
      </c>
      <c r="P110" s="1" t="s">
        <v>1220</v>
      </c>
      <c r="Q110" s="1"/>
    </row>
    <row r="111" spans="1:17">
      <c r="A111" s="1" t="s">
        <v>1477</v>
      </c>
      <c r="B111" s="1" t="s">
        <v>5</v>
      </c>
      <c r="C111" s="1">
        <v>1421</v>
      </c>
      <c r="D111" s="1" t="s">
        <v>1478</v>
      </c>
      <c r="E111" s="1">
        <v>10</v>
      </c>
      <c r="F111" s="1">
        <v>10</v>
      </c>
      <c r="G111" s="1">
        <v>2</v>
      </c>
      <c r="H111" s="1">
        <v>2002</v>
      </c>
      <c r="I111" s="1" t="s">
        <v>1216</v>
      </c>
      <c r="J111" s="1" t="s">
        <v>181</v>
      </c>
      <c r="K111" s="1" t="s">
        <v>1479</v>
      </c>
      <c r="L111" s="1" t="s">
        <v>1480</v>
      </c>
      <c r="M111" s="1" t="s">
        <v>1230</v>
      </c>
      <c r="N111" s="1">
        <v>1995</v>
      </c>
      <c r="O111" s="1">
        <v>2008</v>
      </c>
      <c r="P111" s="1" t="s">
        <v>1220</v>
      </c>
      <c r="Q111" s="1">
        <v>1</v>
      </c>
    </row>
    <row r="112" spans="1:17">
      <c r="A112" s="1" t="s">
        <v>1481</v>
      </c>
      <c r="B112" s="1" t="s">
        <v>5</v>
      </c>
      <c r="C112" s="1">
        <v>1475</v>
      </c>
      <c r="D112" s="1" t="s">
        <v>1482</v>
      </c>
      <c r="E112" s="1">
        <v>10</v>
      </c>
      <c r="F112" s="1">
        <v>9</v>
      </c>
      <c r="G112" s="1">
        <v>2</v>
      </c>
      <c r="H112" s="1">
        <v>2002</v>
      </c>
      <c r="I112" s="1" t="s">
        <v>1216</v>
      </c>
      <c r="J112" s="1" t="s">
        <v>181</v>
      </c>
      <c r="K112" s="1" t="s">
        <v>1273</v>
      </c>
      <c r="L112" s="1" t="s">
        <v>1483</v>
      </c>
      <c r="M112" s="1" t="s">
        <v>1219</v>
      </c>
      <c r="N112" s="1">
        <v>1996</v>
      </c>
      <c r="O112" s="1">
        <v>2016</v>
      </c>
      <c r="P112" s="1" t="s">
        <v>1220</v>
      </c>
      <c r="Q112" s="1">
        <v>0</v>
      </c>
    </row>
    <row r="113" spans="1:17">
      <c r="A113" s="1" t="s">
        <v>1484</v>
      </c>
      <c r="B113" s="1" t="s">
        <v>5</v>
      </c>
      <c r="C113" s="1">
        <v>1104</v>
      </c>
      <c r="D113" s="1" t="s">
        <v>1485</v>
      </c>
      <c r="E113" s="1">
        <v>3</v>
      </c>
      <c r="F113" s="1">
        <v>17</v>
      </c>
      <c r="G113" s="1">
        <v>98</v>
      </c>
      <c r="H113" s="1">
        <v>1998</v>
      </c>
      <c r="I113" s="1" t="s">
        <v>1216</v>
      </c>
      <c r="J113" s="1" t="s">
        <v>677</v>
      </c>
      <c r="K113" s="1" t="s">
        <v>1283</v>
      </c>
      <c r="L113" s="1" t="e">
        <v>#N/A</v>
      </c>
      <c r="M113" s="1" t="s">
        <v>1230</v>
      </c>
      <c r="N113" s="1" t="e">
        <v>#N/A</v>
      </c>
      <c r="O113" s="1" t="e">
        <v>#N/A</v>
      </c>
      <c r="P113" s="1" t="s">
        <v>1220</v>
      </c>
      <c r="Q113" s="1">
        <v>0</v>
      </c>
    </row>
    <row r="114" spans="1:17">
      <c r="A114" s="1" t="s">
        <v>1486</v>
      </c>
      <c r="B114" s="1" t="s">
        <v>5</v>
      </c>
      <c r="C114" s="1">
        <v>1476</v>
      </c>
      <c r="D114" s="1" t="s">
        <v>1485</v>
      </c>
      <c r="E114" s="1">
        <v>10</v>
      </c>
      <c r="F114" s="1">
        <v>9</v>
      </c>
      <c r="G114" s="1">
        <v>2</v>
      </c>
      <c r="H114" s="1">
        <v>2002</v>
      </c>
      <c r="I114" s="1" t="s">
        <v>1216</v>
      </c>
      <c r="J114" s="1" t="s">
        <v>181</v>
      </c>
      <c r="K114" s="1" t="s">
        <v>1283</v>
      </c>
      <c r="L114" s="1" t="s">
        <v>1487</v>
      </c>
      <c r="M114" s="1" t="s">
        <v>1230</v>
      </c>
      <c r="N114" s="1">
        <v>1991</v>
      </c>
      <c r="O114" s="1">
        <v>2005</v>
      </c>
      <c r="P114" s="1" t="s">
        <v>1220</v>
      </c>
      <c r="Q114" s="1">
        <v>1</v>
      </c>
    </row>
    <row r="115" spans="1:17">
      <c r="A115" s="1" t="s">
        <v>1488</v>
      </c>
      <c r="B115" s="1" t="s">
        <v>5</v>
      </c>
      <c r="C115" s="1">
        <v>583</v>
      </c>
      <c r="D115" s="1" t="s">
        <v>1489</v>
      </c>
      <c r="E115" s="1">
        <v>9</v>
      </c>
      <c r="F115" s="1">
        <v>20</v>
      </c>
      <c r="G115" s="1">
        <v>6</v>
      </c>
      <c r="H115" s="1">
        <v>2006</v>
      </c>
      <c r="I115" s="1" t="s">
        <v>1216</v>
      </c>
      <c r="J115" s="1" t="s">
        <v>42</v>
      </c>
      <c r="K115" s="1" t="s">
        <v>1283</v>
      </c>
      <c r="L115" s="1" t="s">
        <v>1489</v>
      </c>
      <c r="M115" s="1" t="s">
        <v>1219</v>
      </c>
      <c r="N115" s="1">
        <v>1979</v>
      </c>
      <c r="O115" s="1">
        <v>2016</v>
      </c>
      <c r="P115" s="1" t="s">
        <v>1220</v>
      </c>
      <c r="Q115" s="1"/>
    </row>
    <row r="116" spans="1:17">
      <c r="A116" s="1" t="s">
        <v>1490</v>
      </c>
      <c r="B116" s="1" t="s">
        <v>5</v>
      </c>
      <c r="C116" s="1">
        <v>582</v>
      </c>
      <c r="D116" s="1" t="s">
        <v>1491</v>
      </c>
      <c r="E116" s="1">
        <v>2</v>
      </c>
      <c r="F116" s="1">
        <v>5</v>
      </c>
      <c r="G116" s="1">
        <v>3</v>
      </c>
      <c r="H116" s="1">
        <v>2003</v>
      </c>
      <c r="I116" s="1" t="s">
        <v>1216</v>
      </c>
      <c r="J116" s="1" t="s">
        <v>181</v>
      </c>
      <c r="K116" s="1" t="s">
        <v>1461</v>
      </c>
      <c r="L116" s="1" t="s">
        <v>1491</v>
      </c>
      <c r="M116" s="1" t="s">
        <v>1219</v>
      </c>
      <c r="N116" s="1">
        <v>1997</v>
      </c>
      <c r="O116" s="1">
        <v>2016</v>
      </c>
      <c r="P116" s="1" t="s">
        <v>1220</v>
      </c>
      <c r="Q116" s="1"/>
    </row>
    <row r="117" spans="1:17">
      <c r="A117" s="1" t="s">
        <v>1492</v>
      </c>
      <c r="B117" s="1" t="s">
        <v>5</v>
      </c>
      <c r="C117" s="1">
        <v>1258</v>
      </c>
      <c r="D117" s="1" t="s">
        <v>1493</v>
      </c>
      <c r="E117" s="1">
        <v>10</v>
      </c>
      <c r="F117" s="1">
        <v>9</v>
      </c>
      <c r="G117" s="1">
        <v>2</v>
      </c>
      <c r="H117" s="1">
        <v>2002</v>
      </c>
      <c r="I117" s="1" t="s">
        <v>1216</v>
      </c>
      <c r="J117" s="1" t="s">
        <v>181</v>
      </c>
      <c r="K117" s="1" t="s">
        <v>1406</v>
      </c>
      <c r="L117" s="1" t="s">
        <v>1494</v>
      </c>
      <c r="M117" s="1" t="s">
        <v>1230</v>
      </c>
      <c r="N117" s="1">
        <v>1995</v>
      </c>
      <c r="O117" s="1">
        <v>2008</v>
      </c>
      <c r="P117" s="1" t="s">
        <v>1220</v>
      </c>
      <c r="Q117" s="1">
        <v>1</v>
      </c>
    </row>
    <row r="118" spans="1:17">
      <c r="A118" s="1" t="s">
        <v>1495</v>
      </c>
      <c r="B118" s="1" t="s">
        <v>5</v>
      </c>
      <c r="C118" s="1">
        <v>1298</v>
      </c>
      <c r="D118" s="1" t="s">
        <v>1496</v>
      </c>
      <c r="E118" s="1">
        <v>10</v>
      </c>
      <c r="F118" s="1">
        <v>10</v>
      </c>
      <c r="G118" s="1">
        <v>2</v>
      </c>
      <c r="H118" s="1">
        <v>2002</v>
      </c>
      <c r="I118" s="1" t="s">
        <v>1216</v>
      </c>
      <c r="J118" s="1" t="s">
        <v>181</v>
      </c>
      <c r="K118" s="1" t="s">
        <v>1318</v>
      </c>
      <c r="L118" s="1" t="s">
        <v>1497</v>
      </c>
      <c r="M118" s="1" t="s">
        <v>1219</v>
      </c>
      <c r="N118" s="1">
        <v>1987</v>
      </c>
      <c r="O118" s="1">
        <v>2016</v>
      </c>
      <c r="P118" s="1" t="s">
        <v>1220</v>
      </c>
      <c r="Q118" s="1">
        <v>0</v>
      </c>
    </row>
    <row r="119" spans="1:17">
      <c r="A119" s="1" t="s">
        <v>1498</v>
      </c>
      <c r="B119" s="1" t="s">
        <v>5</v>
      </c>
      <c r="C119" s="1">
        <v>585</v>
      </c>
      <c r="D119" s="1" t="s">
        <v>1496</v>
      </c>
      <c r="E119" s="1">
        <v>9</v>
      </c>
      <c r="F119" s="1">
        <v>18</v>
      </c>
      <c r="G119" s="1">
        <v>2</v>
      </c>
      <c r="H119" s="1">
        <v>2002</v>
      </c>
      <c r="I119" s="1" t="s">
        <v>1216</v>
      </c>
      <c r="J119" s="1" t="s">
        <v>181</v>
      </c>
      <c r="K119" s="1" t="s">
        <v>1318</v>
      </c>
      <c r="L119" s="1" t="s">
        <v>1497</v>
      </c>
      <c r="M119" s="1" t="s">
        <v>1219</v>
      </c>
      <c r="N119" s="1">
        <v>1987</v>
      </c>
      <c r="O119" s="1">
        <v>2016</v>
      </c>
      <c r="P119" s="1" t="s">
        <v>1220</v>
      </c>
      <c r="Q119" s="1">
        <v>0</v>
      </c>
    </row>
    <row r="120" spans="1:17">
      <c r="A120" s="1" t="s">
        <v>1499</v>
      </c>
      <c r="B120" s="1" t="s">
        <v>5</v>
      </c>
      <c r="C120" s="1">
        <v>587</v>
      </c>
      <c r="D120" s="1" t="s">
        <v>1496</v>
      </c>
      <c r="E120" s="1">
        <v>9</v>
      </c>
      <c r="F120" s="1">
        <v>5</v>
      </c>
      <c r="G120" s="1">
        <v>2</v>
      </c>
      <c r="H120" s="1">
        <v>2002</v>
      </c>
      <c r="I120" s="1" t="s">
        <v>1216</v>
      </c>
      <c r="J120" s="1" t="s">
        <v>181</v>
      </c>
      <c r="K120" s="1" t="s">
        <v>1318</v>
      </c>
      <c r="L120" s="1" t="s">
        <v>1497</v>
      </c>
      <c r="M120" s="1" t="s">
        <v>1219</v>
      </c>
      <c r="N120" s="1">
        <v>1987</v>
      </c>
      <c r="O120" s="1">
        <v>2016</v>
      </c>
      <c r="P120" s="1" t="s">
        <v>1220</v>
      </c>
      <c r="Q120" s="1">
        <v>0</v>
      </c>
    </row>
    <row r="121" spans="1:17">
      <c r="A121" s="1" t="s">
        <v>1500</v>
      </c>
      <c r="B121" s="1" t="s">
        <v>5</v>
      </c>
      <c r="C121" s="1">
        <v>588</v>
      </c>
      <c r="D121" s="1" t="s">
        <v>1496</v>
      </c>
      <c r="E121" s="1">
        <v>9</v>
      </c>
      <c r="F121" s="1">
        <v>10</v>
      </c>
      <c r="G121" s="1">
        <v>2</v>
      </c>
      <c r="H121" s="1">
        <v>2002</v>
      </c>
      <c r="I121" s="1" t="s">
        <v>1216</v>
      </c>
      <c r="J121" s="1" t="s">
        <v>181</v>
      </c>
      <c r="K121" s="1" t="s">
        <v>1318</v>
      </c>
      <c r="L121" s="1" t="s">
        <v>1497</v>
      </c>
      <c r="M121" s="1" t="s">
        <v>1219</v>
      </c>
      <c r="N121" s="1">
        <v>1987</v>
      </c>
      <c r="O121" s="1">
        <v>2016</v>
      </c>
      <c r="P121" s="1" t="s">
        <v>1220</v>
      </c>
      <c r="Q121" s="1">
        <v>0</v>
      </c>
    </row>
    <row r="122" spans="1:17">
      <c r="A122" s="1" t="s">
        <v>1501</v>
      </c>
      <c r="B122" s="1" t="s">
        <v>5</v>
      </c>
      <c r="C122" s="1">
        <v>589</v>
      </c>
      <c r="D122" s="1" t="s">
        <v>1496</v>
      </c>
      <c r="E122" s="1">
        <v>9</v>
      </c>
      <c r="F122" s="1">
        <v>25</v>
      </c>
      <c r="G122" s="1">
        <v>2</v>
      </c>
      <c r="H122" s="1">
        <v>2002</v>
      </c>
      <c r="I122" s="1" t="s">
        <v>1216</v>
      </c>
      <c r="J122" s="1" t="s">
        <v>181</v>
      </c>
      <c r="K122" s="1" t="s">
        <v>1318</v>
      </c>
      <c r="L122" s="1" t="s">
        <v>1497</v>
      </c>
      <c r="M122" s="1" t="s">
        <v>1219</v>
      </c>
      <c r="N122" s="1">
        <v>1987</v>
      </c>
      <c r="O122" s="1">
        <v>2016</v>
      </c>
      <c r="P122" s="1" t="s">
        <v>1220</v>
      </c>
      <c r="Q122" s="1">
        <v>0</v>
      </c>
    </row>
    <row r="123" spans="1:17">
      <c r="A123" s="1" t="s">
        <v>1502</v>
      </c>
      <c r="B123" s="1" t="s">
        <v>5</v>
      </c>
      <c r="C123" s="1">
        <v>731</v>
      </c>
      <c r="D123" s="1" t="s">
        <v>1496</v>
      </c>
      <c r="E123" s="1">
        <v>4</v>
      </c>
      <c r="F123" s="1">
        <v>26</v>
      </c>
      <c r="G123" s="1">
        <v>6</v>
      </c>
      <c r="H123" s="1">
        <v>2006</v>
      </c>
      <c r="I123" s="1" t="s">
        <v>1216</v>
      </c>
      <c r="J123" s="1" t="s">
        <v>42</v>
      </c>
      <c r="K123" s="1" t="s">
        <v>1318</v>
      </c>
      <c r="L123" s="1" t="s">
        <v>1497</v>
      </c>
      <c r="M123" s="1" t="s">
        <v>1219</v>
      </c>
      <c r="N123" s="1">
        <v>1987</v>
      </c>
      <c r="O123" s="1">
        <v>2016</v>
      </c>
      <c r="P123" s="1" t="s">
        <v>1220</v>
      </c>
      <c r="Q123" s="1"/>
    </row>
    <row r="124" spans="1:17">
      <c r="A124" s="1" t="s">
        <v>1503</v>
      </c>
      <c r="B124" s="1" t="s">
        <v>5</v>
      </c>
      <c r="C124" s="1">
        <v>1477</v>
      </c>
      <c r="D124" s="1" t="s">
        <v>1504</v>
      </c>
      <c r="E124" s="1">
        <v>10</v>
      </c>
      <c r="F124" s="1">
        <v>9</v>
      </c>
      <c r="G124" s="1">
        <v>2</v>
      </c>
      <c r="H124" s="1">
        <v>2002</v>
      </c>
      <c r="I124" s="1" t="s">
        <v>1216</v>
      </c>
      <c r="J124" s="1" t="s">
        <v>181</v>
      </c>
      <c r="K124" s="1" t="s">
        <v>1412</v>
      </c>
      <c r="L124" s="1" t="s">
        <v>1505</v>
      </c>
      <c r="M124" s="1" t="s">
        <v>1219</v>
      </c>
      <c r="N124" s="1">
        <v>1997</v>
      </c>
      <c r="O124" s="1">
        <v>2010</v>
      </c>
      <c r="P124" s="1" t="s">
        <v>1220</v>
      </c>
      <c r="Q124" s="1">
        <v>0</v>
      </c>
    </row>
    <row r="125" spans="1:17">
      <c r="A125" s="1" t="s">
        <v>1506</v>
      </c>
      <c r="B125" s="1" t="s">
        <v>5</v>
      </c>
      <c r="C125" s="1">
        <v>1478</v>
      </c>
      <c r="D125" s="1" t="s">
        <v>1507</v>
      </c>
      <c r="E125" s="1">
        <v>10</v>
      </c>
      <c r="F125" s="1">
        <v>9</v>
      </c>
      <c r="G125" s="1">
        <v>2</v>
      </c>
      <c r="H125" s="1">
        <v>2002</v>
      </c>
      <c r="I125" s="1" t="s">
        <v>1216</v>
      </c>
      <c r="J125" s="1" t="s">
        <v>181</v>
      </c>
      <c r="K125" s="1" t="s">
        <v>1508</v>
      </c>
      <c r="L125" s="1" t="s">
        <v>1509</v>
      </c>
      <c r="M125" s="1" t="s">
        <v>1219</v>
      </c>
      <c r="N125" s="1">
        <v>1991</v>
      </c>
      <c r="O125" s="1">
        <v>2016</v>
      </c>
      <c r="P125" s="1" t="s">
        <v>1220</v>
      </c>
      <c r="Q125" s="1">
        <v>0</v>
      </c>
    </row>
    <row r="126" spans="1:17">
      <c r="A126" s="1" t="s">
        <v>1510</v>
      </c>
      <c r="B126" s="1" t="s">
        <v>5</v>
      </c>
      <c r="C126" s="1">
        <v>1433</v>
      </c>
      <c r="D126" s="1" t="s">
        <v>1511</v>
      </c>
      <c r="E126" s="1">
        <v>10</v>
      </c>
      <c r="F126" s="1">
        <v>10</v>
      </c>
      <c r="G126" s="1">
        <v>2</v>
      </c>
      <c r="H126" s="1">
        <v>2002</v>
      </c>
      <c r="I126" s="1" t="s">
        <v>1216</v>
      </c>
      <c r="J126" s="1" t="s">
        <v>181</v>
      </c>
      <c r="K126" s="1" t="s">
        <v>1253</v>
      </c>
      <c r="L126" s="1" t="s">
        <v>1512</v>
      </c>
      <c r="M126" s="1" t="s">
        <v>1230</v>
      </c>
      <c r="N126" s="1">
        <v>1985</v>
      </c>
      <c r="O126" s="1">
        <v>2006</v>
      </c>
      <c r="P126" s="1" t="s">
        <v>1220</v>
      </c>
      <c r="Q126" s="1">
        <v>1</v>
      </c>
    </row>
    <row r="127" spans="1:17">
      <c r="A127" s="1" t="s">
        <v>1513</v>
      </c>
      <c r="B127" s="1" t="s">
        <v>5</v>
      </c>
      <c r="C127" s="1">
        <v>1479</v>
      </c>
      <c r="D127" s="1" t="s">
        <v>1514</v>
      </c>
      <c r="E127" s="1">
        <v>10</v>
      </c>
      <c r="F127" s="1">
        <v>9</v>
      </c>
      <c r="G127" s="1">
        <v>2</v>
      </c>
      <c r="H127" s="1">
        <v>2002</v>
      </c>
      <c r="I127" s="1" t="s">
        <v>1216</v>
      </c>
      <c r="J127" s="1" t="s">
        <v>181</v>
      </c>
      <c r="K127" s="1" t="s">
        <v>1268</v>
      </c>
      <c r="L127" s="1" t="s">
        <v>1515</v>
      </c>
      <c r="M127" s="1" t="s">
        <v>1230</v>
      </c>
      <c r="N127" s="1">
        <v>1999</v>
      </c>
      <c r="O127" s="1">
        <v>2012</v>
      </c>
      <c r="P127" s="1" t="s">
        <v>1220</v>
      </c>
      <c r="Q127" s="1">
        <v>1</v>
      </c>
    </row>
    <row r="128" spans="1:17">
      <c r="A128" s="1" t="s">
        <v>1516</v>
      </c>
      <c r="B128" s="1" t="s">
        <v>5</v>
      </c>
      <c r="C128" s="1">
        <v>590</v>
      </c>
      <c r="D128" s="1" t="s">
        <v>1517</v>
      </c>
      <c r="E128" s="1">
        <v>2</v>
      </c>
      <c r="F128" s="1">
        <v>8</v>
      </c>
      <c r="G128" s="1">
        <v>12</v>
      </c>
      <c r="H128" s="1">
        <v>2012</v>
      </c>
      <c r="I128" s="1" t="s">
        <v>1216</v>
      </c>
      <c r="J128" s="1" t="s">
        <v>42</v>
      </c>
      <c r="K128" s="1" t="s">
        <v>1228</v>
      </c>
      <c r="L128" s="1" t="s">
        <v>1518</v>
      </c>
      <c r="M128" s="1" t="s">
        <v>1219</v>
      </c>
      <c r="N128" s="1">
        <v>2010</v>
      </c>
      <c r="O128" s="1">
        <v>2016</v>
      </c>
      <c r="P128" s="1" t="s">
        <v>1220</v>
      </c>
      <c r="Q128" s="1"/>
    </row>
    <row r="129" spans="1:17">
      <c r="A129" s="1" t="s">
        <v>1519</v>
      </c>
      <c r="B129" s="1" t="s">
        <v>5</v>
      </c>
      <c r="C129" s="1">
        <v>1017</v>
      </c>
      <c r="D129" s="1" t="s">
        <v>1520</v>
      </c>
      <c r="E129" s="1">
        <v>6</v>
      </c>
      <c r="F129" s="1">
        <v>3</v>
      </c>
      <c r="G129" s="1">
        <v>11</v>
      </c>
      <c r="H129" s="1">
        <v>2011</v>
      </c>
      <c r="I129" s="1" t="s">
        <v>1216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1220</v>
      </c>
      <c r="Q129" s="1">
        <v>1</v>
      </c>
    </row>
    <row r="130" spans="1:17">
      <c r="A130" s="1" t="s">
        <v>1521</v>
      </c>
      <c r="B130" s="1" t="s">
        <v>5</v>
      </c>
      <c r="C130" s="1">
        <v>1053</v>
      </c>
      <c r="D130" s="1" t="s">
        <v>1520</v>
      </c>
      <c r="E130" s="1">
        <v>6</v>
      </c>
      <c r="F130" s="1">
        <v>24</v>
      </c>
      <c r="G130" s="1">
        <v>11</v>
      </c>
      <c r="H130" s="1">
        <v>2011</v>
      </c>
      <c r="I130" s="1" t="s">
        <v>1216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1220</v>
      </c>
      <c r="Q130" s="1">
        <v>1</v>
      </c>
    </row>
    <row r="131" spans="1:17">
      <c r="A131" s="1" t="s">
        <v>1522</v>
      </c>
      <c r="B131" s="1" t="s">
        <v>5</v>
      </c>
      <c r="C131" s="1">
        <v>1480</v>
      </c>
      <c r="D131" s="1" t="s">
        <v>1520</v>
      </c>
      <c r="E131" s="1">
        <v>10</v>
      </c>
      <c r="F131" s="1">
        <v>9</v>
      </c>
      <c r="G131" s="1">
        <v>2</v>
      </c>
      <c r="H131" s="1">
        <v>2002</v>
      </c>
      <c r="I131" s="1" t="s">
        <v>1216</v>
      </c>
      <c r="J131" s="1" t="s">
        <v>181</v>
      </c>
      <c r="K131" s="1" t="s">
        <v>1257</v>
      </c>
      <c r="L131" s="1" t="s">
        <v>1523</v>
      </c>
      <c r="M131" s="1" t="s">
        <v>1219</v>
      </c>
      <c r="N131" s="1">
        <v>1977</v>
      </c>
      <c r="O131" s="1">
        <v>2012</v>
      </c>
      <c r="P131" s="1" t="s">
        <v>1220</v>
      </c>
      <c r="Q131" s="1">
        <v>1</v>
      </c>
    </row>
    <row r="132" spans="1:17">
      <c r="A132" s="1" t="s">
        <v>1524</v>
      </c>
      <c r="B132" s="1" t="s">
        <v>5</v>
      </c>
      <c r="C132" s="1">
        <v>1481</v>
      </c>
      <c r="D132" s="1" t="s">
        <v>1525</v>
      </c>
      <c r="E132" s="1">
        <v>10</v>
      </c>
      <c r="F132" s="1">
        <v>9</v>
      </c>
      <c r="G132" s="1">
        <v>2</v>
      </c>
      <c r="H132" s="1">
        <v>2002</v>
      </c>
      <c r="I132" s="1" t="s">
        <v>1216</v>
      </c>
      <c r="J132" s="1" t="s">
        <v>181</v>
      </c>
      <c r="K132" s="1" t="s">
        <v>1343</v>
      </c>
      <c r="L132" s="1" t="s">
        <v>1526</v>
      </c>
      <c r="M132" s="1" t="s">
        <v>1219</v>
      </c>
      <c r="N132" s="1">
        <v>1955</v>
      </c>
      <c r="O132" s="1">
        <v>2014</v>
      </c>
      <c r="P132" s="1" t="s">
        <v>1220</v>
      </c>
      <c r="Q132" s="1">
        <v>0</v>
      </c>
    </row>
    <row r="133" spans="1:17">
      <c r="A133" s="1" t="s">
        <v>1527</v>
      </c>
      <c r="B133" s="1" t="s">
        <v>5</v>
      </c>
      <c r="C133" s="1">
        <v>591</v>
      </c>
      <c r="D133" s="1" t="s">
        <v>1528</v>
      </c>
      <c r="E133" s="1">
        <v>6</v>
      </c>
      <c r="F133" s="1">
        <v>28</v>
      </c>
      <c r="G133" s="1">
        <v>10</v>
      </c>
      <c r="H133" s="1">
        <v>2010</v>
      </c>
      <c r="I133" s="1" t="s">
        <v>1216</v>
      </c>
      <c r="J133" s="1" t="s">
        <v>423</v>
      </c>
      <c r="K133" s="1" t="s">
        <v>1217</v>
      </c>
      <c r="L133" s="1" t="s">
        <v>1529</v>
      </c>
      <c r="M133" s="1" t="s">
        <v>1230</v>
      </c>
      <c r="N133" s="1">
        <v>2010</v>
      </c>
      <c r="O133" s="1">
        <v>2010</v>
      </c>
      <c r="P133" s="1" t="s">
        <v>1220</v>
      </c>
      <c r="Q133" s="1"/>
    </row>
    <row r="134" spans="1:17">
      <c r="A134" s="1" t="s">
        <v>1530</v>
      </c>
      <c r="B134" s="1" t="s">
        <v>5</v>
      </c>
      <c r="C134" s="1">
        <v>1424</v>
      </c>
      <c r="D134" s="1" t="s">
        <v>1531</v>
      </c>
      <c r="E134" s="1">
        <v>10</v>
      </c>
      <c r="F134" s="1">
        <v>10</v>
      </c>
      <c r="G134" s="1">
        <v>2</v>
      </c>
      <c r="H134" s="1">
        <v>2002</v>
      </c>
      <c r="I134" s="1" t="s">
        <v>1216</v>
      </c>
      <c r="J134" s="1" t="s">
        <v>181</v>
      </c>
      <c r="K134" s="1" t="s">
        <v>1253</v>
      </c>
      <c r="L134" s="1" t="s">
        <v>1532</v>
      </c>
      <c r="M134" s="1" t="s">
        <v>1219</v>
      </c>
      <c r="N134" s="1">
        <v>1995</v>
      </c>
      <c r="O134" s="1">
        <v>2016</v>
      </c>
      <c r="P134" s="1" t="s">
        <v>1220</v>
      </c>
      <c r="Q134" s="1">
        <v>0</v>
      </c>
    </row>
    <row r="135" spans="1:17">
      <c r="A135" s="1" t="s">
        <v>1533</v>
      </c>
      <c r="B135" s="1" t="s">
        <v>5</v>
      </c>
      <c r="C135" s="1">
        <v>1482</v>
      </c>
      <c r="D135" s="1" t="s">
        <v>1531</v>
      </c>
      <c r="E135" s="1">
        <v>10</v>
      </c>
      <c r="F135" s="1">
        <v>9</v>
      </c>
      <c r="G135" s="1">
        <v>2</v>
      </c>
      <c r="H135" s="1">
        <v>2002</v>
      </c>
      <c r="I135" s="1" t="s">
        <v>1216</v>
      </c>
      <c r="J135" s="1" t="s">
        <v>181</v>
      </c>
      <c r="K135" s="1" t="s">
        <v>1253</v>
      </c>
      <c r="L135" s="1" t="s">
        <v>1532</v>
      </c>
      <c r="M135" s="1" t="s">
        <v>1219</v>
      </c>
      <c r="N135" s="1">
        <v>1995</v>
      </c>
      <c r="O135" s="1">
        <v>2016</v>
      </c>
      <c r="P135" s="1" t="s">
        <v>1220</v>
      </c>
      <c r="Q135" s="1">
        <v>0</v>
      </c>
    </row>
    <row r="136" spans="1:17">
      <c r="A136" s="1" t="s">
        <v>1534</v>
      </c>
      <c r="B136" s="1" t="s">
        <v>5</v>
      </c>
      <c r="C136" s="1">
        <v>592</v>
      </c>
      <c r="D136" s="1" t="s">
        <v>1531</v>
      </c>
      <c r="E136" s="1">
        <v>3</v>
      </c>
      <c r="F136" s="1">
        <v>6</v>
      </c>
      <c r="G136" s="1">
        <v>3</v>
      </c>
      <c r="H136" s="1">
        <v>2003</v>
      </c>
      <c r="I136" s="1" t="s">
        <v>1216</v>
      </c>
      <c r="J136" s="1" t="s">
        <v>181</v>
      </c>
      <c r="K136" s="1" t="s">
        <v>1253</v>
      </c>
      <c r="L136" s="1" t="s">
        <v>1532</v>
      </c>
      <c r="M136" s="1" t="s">
        <v>1219</v>
      </c>
      <c r="N136" s="1">
        <v>1995</v>
      </c>
      <c r="O136" s="1">
        <v>2016</v>
      </c>
      <c r="P136" s="1" t="s">
        <v>1220</v>
      </c>
      <c r="Q136" s="1"/>
    </row>
    <row r="137" spans="1:17">
      <c r="A137" s="1" t="s">
        <v>1535</v>
      </c>
      <c r="B137" s="1" t="s">
        <v>5</v>
      </c>
      <c r="C137" s="1">
        <v>593</v>
      </c>
      <c r="D137" s="1" t="s">
        <v>1536</v>
      </c>
      <c r="E137" s="1">
        <v>2</v>
      </c>
      <c r="F137" s="1">
        <v>17</v>
      </c>
      <c r="G137" s="1">
        <v>12</v>
      </c>
      <c r="H137" s="1">
        <v>2012</v>
      </c>
      <c r="I137" s="1" t="s">
        <v>1216</v>
      </c>
      <c r="J137" s="1" t="s">
        <v>42</v>
      </c>
      <c r="K137" s="1" t="s">
        <v>1461</v>
      </c>
      <c r="L137" s="1" t="s">
        <v>1537</v>
      </c>
      <c r="M137" s="1" t="s">
        <v>1230</v>
      </c>
      <c r="N137" s="1">
        <v>2011</v>
      </c>
      <c r="O137" s="1">
        <v>2012</v>
      </c>
      <c r="P137" s="1" t="s">
        <v>1220</v>
      </c>
      <c r="Q137" s="1"/>
    </row>
    <row r="138" spans="1:17">
      <c r="A138" s="1" t="s">
        <v>1538</v>
      </c>
      <c r="B138" s="1" t="s">
        <v>5</v>
      </c>
      <c r="C138" s="1">
        <v>1483</v>
      </c>
      <c r="D138" s="1" t="s">
        <v>1539</v>
      </c>
      <c r="E138" s="1">
        <v>10</v>
      </c>
      <c r="F138" s="1">
        <v>9</v>
      </c>
      <c r="G138" s="1">
        <v>2</v>
      </c>
      <c r="H138" s="1">
        <v>2002</v>
      </c>
      <c r="I138" s="1" t="s">
        <v>1216</v>
      </c>
      <c r="J138" s="1" t="s">
        <v>181</v>
      </c>
      <c r="K138" s="1" t="s">
        <v>1283</v>
      </c>
      <c r="L138" s="1" t="s">
        <v>1540</v>
      </c>
      <c r="M138" s="1" t="s">
        <v>1219</v>
      </c>
      <c r="N138" s="1">
        <v>1991</v>
      </c>
      <c r="O138" s="1">
        <v>2004</v>
      </c>
      <c r="P138" s="1" t="s">
        <v>1220</v>
      </c>
      <c r="Q138" s="1">
        <v>1</v>
      </c>
    </row>
    <row r="139" spans="1:17">
      <c r="A139" s="1" t="s">
        <v>1541</v>
      </c>
      <c r="B139" s="1" t="s">
        <v>5</v>
      </c>
      <c r="C139" s="1">
        <v>1484</v>
      </c>
      <c r="D139" s="1" t="s">
        <v>1542</v>
      </c>
      <c r="E139" s="1">
        <v>10</v>
      </c>
      <c r="F139" s="1">
        <v>9</v>
      </c>
      <c r="G139" s="1">
        <v>2</v>
      </c>
      <c r="H139" s="1">
        <v>2002</v>
      </c>
      <c r="I139" s="1" t="s">
        <v>1216</v>
      </c>
      <c r="J139" s="1" t="s">
        <v>181</v>
      </c>
      <c r="K139" s="1" t="s">
        <v>1354</v>
      </c>
      <c r="L139" s="1" t="s">
        <v>1543</v>
      </c>
      <c r="M139" s="1" t="s">
        <v>1219</v>
      </c>
      <c r="N139" s="1">
        <v>1995</v>
      </c>
      <c r="O139" s="1">
        <v>2016</v>
      </c>
      <c r="P139" s="1" t="s">
        <v>1220</v>
      </c>
      <c r="Q139" s="1">
        <v>0</v>
      </c>
    </row>
    <row r="140" spans="1:17">
      <c r="A140" s="1" t="s">
        <v>1544</v>
      </c>
      <c r="B140" s="1" t="s">
        <v>5</v>
      </c>
      <c r="C140" s="1">
        <v>1090</v>
      </c>
      <c r="D140" s="1" t="s">
        <v>1545</v>
      </c>
      <c r="E140" s="1">
        <v>6</v>
      </c>
      <c r="F140" s="1">
        <v>24</v>
      </c>
      <c r="G140" s="1">
        <v>11</v>
      </c>
      <c r="H140" s="1">
        <v>2011</v>
      </c>
      <c r="I140" s="1" t="s">
        <v>1216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1220</v>
      </c>
      <c r="Q140" s="1">
        <v>1</v>
      </c>
    </row>
    <row r="141" spans="1:17">
      <c r="A141" s="1" t="s">
        <v>1546</v>
      </c>
      <c r="B141" s="1" t="s">
        <v>5</v>
      </c>
      <c r="C141" s="1">
        <v>602</v>
      </c>
      <c r="D141" s="1" t="s">
        <v>1547</v>
      </c>
      <c r="E141" s="1">
        <v>2</v>
      </c>
      <c r="F141" s="1">
        <v>12</v>
      </c>
      <c r="G141" s="1">
        <v>98</v>
      </c>
      <c r="H141" s="1">
        <v>1998</v>
      </c>
      <c r="I141" s="1" t="s">
        <v>1216</v>
      </c>
      <c r="J141" s="1" t="s">
        <v>181</v>
      </c>
      <c r="K141" s="1" t="s">
        <v>1376</v>
      </c>
      <c r="L141" s="1" t="s">
        <v>1548</v>
      </c>
      <c r="M141" s="1" t="s">
        <v>1230</v>
      </c>
      <c r="N141" s="1">
        <v>1988</v>
      </c>
      <c r="O141" s="1">
        <v>2016</v>
      </c>
      <c r="P141" s="1" t="s">
        <v>1220</v>
      </c>
      <c r="Q141" s="1"/>
    </row>
    <row r="142" spans="1:17">
      <c r="A142" s="1" t="s">
        <v>1549</v>
      </c>
      <c r="B142" s="1" t="s">
        <v>5</v>
      </c>
      <c r="C142" s="1">
        <v>603</v>
      </c>
      <c r="D142" s="1" t="s">
        <v>1547</v>
      </c>
      <c r="E142" s="1">
        <v>2</v>
      </c>
      <c r="F142" s="1">
        <v>26</v>
      </c>
      <c r="G142" s="1">
        <v>3</v>
      </c>
      <c r="H142" s="1">
        <v>2003</v>
      </c>
      <c r="I142" s="1" t="s">
        <v>1216</v>
      </c>
      <c r="J142" s="1" t="s">
        <v>181</v>
      </c>
      <c r="K142" s="1" t="s">
        <v>1376</v>
      </c>
      <c r="L142" s="1" t="s">
        <v>1548</v>
      </c>
      <c r="M142" s="1" t="s">
        <v>1230</v>
      </c>
      <c r="N142" s="1">
        <v>1988</v>
      </c>
      <c r="O142" s="1">
        <v>2016</v>
      </c>
      <c r="P142" s="1" t="s">
        <v>1220</v>
      </c>
      <c r="Q142" s="1"/>
    </row>
    <row r="143" spans="1:17">
      <c r="A143" s="1" t="s">
        <v>1550</v>
      </c>
      <c r="B143" s="1" t="s">
        <v>5</v>
      </c>
      <c r="C143" s="1">
        <v>604</v>
      </c>
      <c r="D143" s="1" t="s">
        <v>1547</v>
      </c>
      <c r="E143" s="1">
        <v>10</v>
      </c>
      <c r="F143" s="1">
        <v>5</v>
      </c>
      <c r="G143" s="1">
        <v>98</v>
      </c>
      <c r="H143" s="1">
        <v>1998</v>
      </c>
      <c r="I143" s="1" t="s">
        <v>1216</v>
      </c>
      <c r="J143" s="1" t="s">
        <v>677</v>
      </c>
      <c r="K143" s="1" t="s">
        <v>1376</v>
      </c>
      <c r="L143" s="1" t="e">
        <v>#N/A</v>
      </c>
      <c r="M143" s="1" t="s">
        <v>1230</v>
      </c>
      <c r="N143" s="1" t="e">
        <v>#N/A</v>
      </c>
      <c r="O143" s="1" t="e">
        <v>#N/A</v>
      </c>
      <c r="P143" s="1" t="s">
        <v>1220</v>
      </c>
      <c r="Q143" s="1">
        <v>0</v>
      </c>
    </row>
    <row r="144" spans="1:17">
      <c r="A144" s="1" t="s">
        <v>1551</v>
      </c>
      <c r="B144" s="1" t="s">
        <v>5</v>
      </c>
      <c r="C144" s="1">
        <v>607</v>
      </c>
      <c r="D144" s="1" t="s">
        <v>1552</v>
      </c>
      <c r="E144" s="1">
        <v>9</v>
      </c>
      <c r="F144" s="1">
        <v>10</v>
      </c>
      <c r="G144" s="1">
        <v>2</v>
      </c>
      <c r="H144" s="1">
        <v>2002</v>
      </c>
      <c r="I144" s="1" t="s">
        <v>1216</v>
      </c>
      <c r="J144" s="1" t="s">
        <v>181</v>
      </c>
      <c r="K144" s="1" t="s">
        <v>1461</v>
      </c>
      <c r="L144" s="1" t="s">
        <v>1553</v>
      </c>
      <c r="M144" s="1" t="s">
        <v>1219</v>
      </c>
      <c r="N144" s="1">
        <v>1983</v>
      </c>
      <c r="O144" s="1">
        <v>2020</v>
      </c>
      <c r="P144" s="1" t="s">
        <v>1554</v>
      </c>
      <c r="Q144" s="1"/>
    </row>
    <row r="145" spans="1:17">
      <c r="A145" s="1" t="s">
        <v>1555</v>
      </c>
      <c r="B145" s="1" t="s">
        <v>5</v>
      </c>
      <c r="C145" s="1">
        <v>1485</v>
      </c>
      <c r="D145" s="1" t="s">
        <v>1556</v>
      </c>
      <c r="E145" s="1">
        <v>10</v>
      </c>
      <c r="F145" s="1">
        <v>9</v>
      </c>
      <c r="G145" s="1">
        <v>2</v>
      </c>
      <c r="H145" s="1">
        <v>2002</v>
      </c>
      <c r="I145" s="1" t="s">
        <v>1216</v>
      </c>
      <c r="J145" s="1" t="s">
        <v>181</v>
      </c>
      <c r="K145" s="1" t="s">
        <v>1253</v>
      </c>
      <c r="L145" s="1" t="s">
        <v>1557</v>
      </c>
      <c r="M145" s="1" t="s">
        <v>1219</v>
      </c>
      <c r="N145" s="1">
        <v>2008</v>
      </c>
      <c r="O145" s="1">
        <v>2010</v>
      </c>
      <c r="P145" s="1" t="s">
        <v>1220</v>
      </c>
      <c r="Q145" s="1">
        <v>1</v>
      </c>
    </row>
    <row r="146" spans="1:17">
      <c r="A146" s="1" t="s">
        <v>1558</v>
      </c>
      <c r="B146" s="1" t="s">
        <v>5</v>
      </c>
      <c r="C146" s="1">
        <v>1418</v>
      </c>
      <c r="D146" s="1" t="s">
        <v>1559</v>
      </c>
      <c r="E146" s="1">
        <v>10</v>
      </c>
      <c r="F146" s="1">
        <v>10</v>
      </c>
      <c r="G146" s="1">
        <v>2</v>
      </c>
      <c r="H146" s="1">
        <v>2002</v>
      </c>
      <c r="I146" s="1" t="s">
        <v>1216</v>
      </c>
      <c r="J146" s="1" t="s">
        <v>181</v>
      </c>
      <c r="K146" s="1" t="s">
        <v>1343</v>
      </c>
      <c r="L146" s="1" t="s">
        <v>1560</v>
      </c>
      <c r="M146" s="1" t="s">
        <v>1230</v>
      </c>
      <c r="N146" s="1">
        <v>1993</v>
      </c>
      <c r="O146" s="1">
        <v>2010</v>
      </c>
      <c r="P146" s="1" t="s">
        <v>1220</v>
      </c>
      <c r="Q146" s="1">
        <v>1</v>
      </c>
    </row>
    <row r="147" spans="1:17">
      <c r="A147" s="1" t="s">
        <v>1561</v>
      </c>
      <c r="B147" s="1" t="s">
        <v>5</v>
      </c>
      <c r="C147" s="1">
        <v>1078</v>
      </c>
      <c r="D147" s="1" t="s">
        <v>1562</v>
      </c>
      <c r="E147" s="1">
        <v>6</v>
      </c>
      <c r="F147" s="1">
        <v>24</v>
      </c>
      <c r="G147" s="1">
        <v>11</v>
      </c>
      <c r="H147" s="1">
        <v>2011</v>
      </c>
      <c r="I147" s="1" t="s">
        <v>1216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1220</v>
      </c>
      <c r="Q147" s="1">
        <v>1</v>
      </c>
    </row>
    <row r="148" spans="1:17">
      <c r="A148" s="1" t="s">
        <v>1563</v>
      </c>
      <c r="B148" s="1" t="s">
        <v>5</v>
      </c>
      <c r="C148" s="1">
        <v>562</v>
      </c>
      <c r="D148" s="1" t="s">
        <v>1562</v>
      </c>
      <c r="E148" s="1">
        <v>4</v>
      </c>
      <c r="F148" s="1">
        <v>15</v>
      </c>
      <c r="G148" s="1">
        <v>8</v>
      </c>
      <c r="H148" s="1">
        <v>2008</v>
      </c>
      <c r="I148" s="1" t="s">
        <v>1216</v>
      </c>
      <c r="J148" s="1" t="s">
        <v>42</v>
      </c>
      <c r="K148" s="1" t="s">
        <v>1564</v>
      </c>
      <c r="L148" s="1" t="s">
        <v>1565</v>
      </c>
      <c r="M148" s="1" t="s">
        <v>1219</v>
      </c>
      <c r="N148" s="1">
        <v>2007</v>
      </c>
      <c r="O148" s="1">
        <v>2016</v>
      </c>
      <c r="P148" s="1" t="s">
        <v>1220</v>
      </c>
      <c r="Q148" s="1"/>
    </row>
    <row r="149" spans="1:17">
      <c r="A149" s="1" t="s">
        <v>1566</v>
      </c>
      <c r="B149" s="1" t="s">
        <v>5</v>
      </c>
      <c r="C149" s="1">
        <v>1103</v>
      </c>
      <c r="D149" s="1" t="s">
        <v>1567</v>
      </c>
      <c r="E149" s="1">
        <v>3</v>
      </c>
      <c r="F149" s="1">
        <v>17</v>
      </c>
      <c r="G149" s="1">
        <v>98</v>
      </c>
      <c r="H149" s="1">
        <v>1998</v>
      </c>
      <c r="I149" s="1" t="s">
        <v>1216</v>
      </c>
      <c r="J149" s="1" t="s">
        <v>677</v>
      </c>
      <c r="K149" s="1" t="s">
        <v>1223</v>
      </c>
      <c r="L149" s="1" t="e">
        <v>#N/A</v>
      </c>
      <c r="M149" s="1" t="s">
        <v>1219</v>
      </c>
      <c r="N149" s="1" t="e">
        <v>#N/A</v>
      </c>
      <c r="O149" s="1" t="e">
        <v>#N/A</v>
      </c>
      <c r="P149" s="1" t="s">
        <v>1220</v>
      </c>
      <c r="Q149" s="1">
        <v>1</v>
      </c>
    </row>
    <row r="150" spans="1:17">
      <c r="A150" s="1" t="s">
        <v>1568</v>
      </c>
      <c r="B150" s="1" t="s">
        <v>5</v>
      </c>
      <c r="C150" s="1">
        <v>1773</v>
      </c>
      <c r="D150" s="1" t="s">
        <v>1567</v>
      </c>
      <c r="E150" s="1">
        <v>9</v>
      </c>
      <c r="F150" s="1">
        <v>26</v>
      </c>
      <c r="G150" s="1">
        <v>8</v>
      </c>
      <c r="H150" s="1">
        <v>2008</v>
      </c>
      <c r="I150" s="1" t="s">
        <v>1216</v>
      </c>
      <c r="J150" s="1" t="s">
        <v>42</v>
      </c>
      <c r="K150" s="1" t="s">
        <v>1223</v>
      </c>
      <c r="L150" s="1" t="s">
        <v>1569</v>
      </c>
      <c r="M150" s="1" t="s">
        <v>1219</v>
      </c>
      <c r="N150" s="1">
        <v>1989</v>
      </c>
      <c r="O150" s="1">
        <v>2016</v>
      </c>
      <c r="P150" s="1" t="s">
        <v>1220</v>
      </c>
      <c r="Q150" s="1"/>
    </row>
    <row r="151" spans="1:17">
      <c r="A151" s="1" t="s">
        <v>1570</v>
      </c>
      <c r="B151" s="1" t="s">
        <v>5</v>
      </c>
      <c r="C151" s="1">
        <v>1786</v>
      </c>
      <c r="D151" s="1" t="s">
        <v>1567</v>
      </c>
      <c r="E151" s="1">
        <v>9</v>
      </c>
      <c r="F151" s="1">
        <v>28</v>
      </c>
      <c r="G151" s="1">
        <v>6</v>
      </c>
      <c r="H151" s="1">
        <v>2006</v>
      </c>
      <c r="I151" s="1" t="s">
        <v>1216</v>
      </c>
      <c r="J151" s="1" t="s">
        <v>42</v>
      </c>
      <c r="K151" s="1" t="s">
        <v>1223</v>
      </c>
      <c r="L151" s="1" t="s">
        <v>1569</v>
      </c>
      <c r="M151" s="1" t="s">
        <v>1219</v>
      </c>
      <c r="N151" s="1">
        <v>1989</v>
      </c>
      <c r="O151" s="1">
        <v>2016</v>
      </c>
      <c r="P151" s="1" t="s">
        <v>1220</v>
      </c>
      <c r="Q151" s="1"/>
    </row>
    <row r="152" spans="1:17">
      <c r="A152" s="1" t="s">
        <v>1571</v>
      </c>
      <c r="B152" s="1" t="s">
        <v>5</v>
      </c>
      <c r="C152" s="1">
        <v>610</v>
      </c>
      <c r="D152" s="1" t="s">
        <v>1567</v>
      </c>
      <c r="E152" s="1">
        <v>6</v>
      </c>
      <c r="F152" s="1">
        <v>5</v>
      </c>
      <c r="G152" s="1">
        <v>98</v>
      </c>
      <c r="H152" s="1">
        <v>1998</v>
      </c>
      <c r="I152" s="1" t="s">
        <v>1216</v>
      </c>
      <c r="J152" s="1" t="s">
        <v>677</v>
      </c>
      <c r="K152" s="1" t="s">
        <v>1223</v>
      </c>
      <c r="L152" s="1" t="e">
        <v>#N/A</v>
      </c>
      <c r="M152" s="1" t="s">
        <v>1219</v>
      </c>
      <c r="N152" s="1" t="e">
        <v>#N/A</v>
      </c>
      <c r="O152" s="1" t="e">
        <v>#N/A</v>
      </c>
      <c r="P152" s="1" t="s">
        <v>1220</v>
      </c>
      <c r="Q152" s="1">
        <v>1</v>
      </c>
    </row>
    <row r="153" spans="1:17">
      <c r="A153" s="1" t="s">
        <v>1572</v>
      </c>
      <c r="B153" s="1" t="s">
        <v>5</v>
      </c>
      <c r="C153" s="1">
        <v>611</v>
      </c>
      <c r="D153" s="1" t="s">
        <v>1567</v>
      </c>
      <c r="E153" s="1">
        <v>6</v>
      </c>
      <c r="F153" s="1">
        <v>11</v>
      </c>
      <c r="G153" s="1">
        <v>98</v>
      </c>
      <c r="H153" s="1">
        <v>1998</v>
      </c>
      <c r="I153" s="1" t="s">
        <v>1216</v>
      </c>
      <c r="J153" s="1" t="s">
        <v>42</v>
      </c>
      <c r="K153" s="1" t="s">
        <v>1223</v>
      </c>
      <c r="L153" s="1" t="s">
        <v>1569</v>
      </c>
      <c r="M153" s="1" t="s">
        <v>1219</v>
      </c>
      <c r="N153" s="1">
        <v>1989</v>
      </c>
      <c r="O153" s="1">
        <v>2016</v>
      </c>
      <c r="P153" s="1" t="s">
        <v>1220</v>
      </c>
      <c r="Q153" s="1"/>
    </row>
    <row r="154" spans="1:17">
      <c r="A154" s="1" t="s">
        <v>1573</v>
      </c>
      <c r="B154" s="1" t="s">
        <v>5</v>
      </c>
      <c r="C154" s="1">
        <v>613</v>
      </c>
      <c r="D154" s="1" t="s">
        <v>1567</v>
      </c>
      <c r="E154" s="1">
        <v>3</v>
      </c>
      <c r="F154" s="1">
        <v>24</v>
      </c>
      <c r="G154" s="1">
        <v>98</v>
      </c>
      <c r="H154" s="1">
        <v>1998</v>
      </c>
      <c r="I154" s="1" t="s">
        <v>1216</v>
      </c>
      <c r="J154" s="1" t="s">
        <v>677</v>
      </c>
      <c r="K154" s="1" t="s">
        <v>1223</v>
      </c>
      <c r="L154" s="1" t="e">
        <v>#N/A</v>
      </c>
      <c r="M154" s="1" t="s">
        <v>1219</v>
      </c>
      <c r="N154" s="1" t="e">
        <v>#N/A</v>
      </c>
      <c r="O154" s="1" t="e">
        <v>#N/A</v>
      </c>
      <c r="P154" s="1" t="s">
        <v>1220</v>
      </c>
      <c r="Q154" s="1">
        <v>1</v>
      </c>
    </row>
    <row r="155" spans="1:17">
      <c r="A155" s="1" t="s">
        <v>1574</v>
      </c>
      <c r="B155" s="1" t="s">
        <v>5</v>
      </c>
      <c r="C155" s="1">
        <v>614</v>
      </c>
      <c r="D155" s="1" t="s">
        <v>1567</v>
      </c>
      <c r="E155" s="1">
        <v>3</v>
      </c>
      <c r="F155" s="1">
        <v>24</v>
      </c>
      <c r="G155" s="1">
        <v>99</v>
      </c>
      <c r="H155" s="1">
        <v>1999</v>
      </c>
      <c r="I155" s="1" t="s">
        <v>1216</v>
      </c>
      <c r="J155" s="1" t="s">
        <v>677</v>
      </c>
      <c r="K155" s="1" t="s">
        <v>1223</v>
      </c>
      <c r="L155" s="1" t="e">
        <v>#N/A</v>
      </c>
      <c r="M155" s="1" t="s">
        <v>1219</v>
      </c>
      <c r="N155" s="1" t="e">
        <v>#N/A</v>
      </c>
      <c r="O155" s="1" t="e">
        <v>#N/A</v>
      </c>
      <c r="P155" s="1" t="s">
        <v>1220</v>
      </c>
      <c r="Q155" s="1">
        <v>1</v>
      </c>
    </row>
    <row r="156" spans="1:17">
      <c r="A156" s="1" t="s">
        <v>1575</v>
      </c>
      <c r="B156" s="1" t="s">
        <v>5</v>
      </c>
      <c r="C156" s="1">
        <v>615</v>
      </c>
      <c r="D156" s="1" t="s">
        <v>1567</v>
      </c>
      <c r="E156" s="1">
        <v>10</v>
      </c>
      <c r="F156" s="1">
        <v>1</v>
      </c>
      <c r="G156" s="1">
        <v>98</v>
      </c>
      <c r="H156" s="1">
        <v>1998</v>
      </c>
      <c r="I156" s="1" t="s">
        <v>1216</v>
      </c>
      <c r="J156" s="1" t="s">
        <v>677</v>
      </c>
      <c r="K156" s="1" t="s">
        <v>1223</v>
      </c>
      <c r="L156" s="1" t="e">
        <v>#N/A</v>
      </c>
      <c r="M156" s="1" t="s">
        <v>1219</v>
      </c>
      <c r="N156" s="1" t="e">
        <v>#N/A</v>
      </c>
      <c r="O156" s="1" t="e">
        <v>#N/A</v>
      </c>
      <c r="P156" s="1" t="s">
        <v>1220</v>
      </c>
      <c r="Q156" s="1">
        <v>1</v>
      </c>
    </row>
    <row r="157" spans="1:17">
      <c r="A157" s="1" t="s">
        <v>1576</v>
      </c>
      <c r="B157" s="1" t="s">
        <v>5</v>
      </c>
      <c r="C157" s="1">
        <v>617</v>
      </c>
      <c r="D157" s="1" t="s">
        <v>1567</v>
      </c>
      <c r="E157" s="1">
        <v>9</v>
      </c>
      <c r="F157" s="1">
        <v>30</v>
      </c>
      <c r="G157" s="1">
        <v>9</v>
      </c>
      <c r="H157" s="1">
        <v>2009</v>
      </c>
      <c r="I157" s="1" t="s">
        <v>1216</v>
      </c>
      <c r="J157" s="1" t="s">
        <v>42</v>
      </c>
      <c r="K157" s="1" t="s">
        <v>1577</v>
      </c>
      <c r="L157" s="1" t="s">
        <v>1578</v>
      </c>
      <c r="M157" s="1" t="s">
        <v>1230</v>
      </c>
      <c r="N157" s="1">
        <v>2009</v>
      </c>
      <c r="O157" s="1">
        <v>2016</v>
      </c>
      <c r="P157" s="1" t="s">
        <v>1220</v>
      </c>
      <c r="Q157" s="1"/>
    </row>
    <row r="158" spans="1:17">
      <c r="A158" s="1" t="s">
        <v>1579</v>
      </c>
      <c r="B158" s="1" t="s">
        <v>5</v>
      </c>
      <c r="C158" s="1">
        <v>722</v>
      </c>
      <c r="D158" s="1" t="s">
        <v>1567</v>
      </c>
      <c r="E158" s="1">
        <v>4</v>
      </c>
      <c r="F158" s="1">
        <v>26</v>
      </c>
      <c r="G158" s="1">
        <v>6</v>
      </c>
      <c r="H158" s="1">
        <v>2006</v>
      </c>
      <c r="I158" s="1" t="s">
        <v>1216</v>
      </c>
      <c r="J158" s="1" t="s">
        <v>42</v>
      </c>
      <c r="K158" s="1" t="s">
        <v>1223</v>
      </c>
      <c r="L158" s="1" t="s">
        <v>1569</v>
      </c>
      <c r="M158" s="1" t="s">
        <v>1219</v>
      </c>
      <c r="N158" s="1">
        <v>1989</v>
      </c>
      <c r="O158" s="1">
        <v>2016</v>
      </c>
      <c r="P158" s="1" t="s">
        <v>1220</v>
      </c>
      <c r="Q158" s="1"/>
    </row>
    <row r="159" spans="1:17">
      <c r="A159" s="1" t="s">
        <v>1580</v>
      </c>
      <c r="B159" s="1" t="s">
        <v>5</v>
      </c>
      <c r="C159" s="1">
        <v>795</v>
      </c>
      <c r="D159" s="1" t="s">
        <v>1567</v>
      </c>
      <c r="E159" s="1">
        <v>2</v>
      </c>
      <c r="F159" s="1">
        <v>15</v>
      </c>
      <c r="G159" s="1">
        <v>13</v>
      </c>
      <c r="H159" s="1">
        <v>2013</v>
      </c>
      <c r="I159" s="1" t="s">
        <v>1216</v>
      </c>
      <c r="J159" s="1" t="s">
        <v>423</v>
      </c>
      <c r="K159" s="1" t="s">
        <v>1223</v>
      </c>
      <c r="L159" s="1" t="s">
        <v>1569</v>
      </c>
      <c r="M159" s="1" t="s">
        <v>1219</v>
      </c>
      <c r="N159" s="1">
        <v>1989</v>
      </c>
      <c r="O159" s="1">
        <v>2016</v>
      </c>
      <c r="P159" s="1" t="s">
        <v>1220</v>
      </c>
      <c r="Q159" s="1"/>
    </row>
    <row r="160" spans="1:17">
      <c r="A160" s="1" t="s">
        <v>1581</v>
      </c>
      <c r="B160" s="1" t="s">
        <v>5</v>
      </c>
      <c r="C160" s="1">
        <v>1235</v>
      </c>
      <c r="D160" s="1" t="s">
        <v>1582</v>
      </c>
      <c r="E160" s="1">
        <v>10</v>
      </c>
      <c r="F160" s="1">
        <v>9</v>
      </c>
      <c r="G160" s="1">
        <v>2</v>
      </c>
      <c r="H160" s="1">
        <v>2002</v>
      </c>
      <c r="I160" s="1" t="s">
        <v>1216</v>
      </c>
      <c r="J160" s="1" t="s">
        <v>181</v>
      </c>
      <c r="K160" s="1" t="s">
        <v>1354</v>
      </c>
      <c r="L160" s="1" t="s">
        <v>1583</v>
      </c>
      <c r="M160" s="1" t="s">
        <v>1230</v>
      </c>
      <c r="N160" s="1">
        <v>1995</v>
      </c>
      <c r="O160" s="1">
        <v>2008</v>
      </c>
      <c r="P160" s="1" t="s">
        <v>1220</v>
      </c>
      <c r="Q160" s="1">
        <v>1</v>
      </c>
    </row>
    <row r="161" spans="1:17">
      <c r="A161" s="1" t="s">
        <v>1584</v>
      </c>
      <c r="B161" s="1" t="s">
        <v>5</v>
      </c>
      <c r="C161" s="1">
        <v>1486</v>
      </c>
      <c r="D161" s="1" t="s">
        <v>1585</v>
      </c>
      <c r="E161" s="1">
        <v>10</v>
      </c>
      <c r="F161" s="1">
        <v>9</v>
      </c>
      <c r="G161" s="1">
        <v>2</v>
      </c>
      <c r="H161" s="1">
        <v>2002</v>
      </c>
      <c r="I161" s="1" t="s">
        <v>1216</v>
      </c>
      <c r="J161" s="1" t="s">
        <v>181</v>
      </c>
      <c r="K161" s="1" t="s">
        <v>1283</v>
      </c>
      <c r="L161" s="1" t="s">
        <v>1586</v>
      </c>
      <c r="M161" s="1" t="s">
        <v>1219</v>
      </c>
      <c r="N161" s="1">
        <v>1993</v>
      </c>
      <c r="O161" s="1">
        <v>2016</v>
      </c>
      <c r="P161" s="1" t="s">
        <v>1220</v>
      </c>
      <c r="Q161" s="1">
        <v>0</v>
      </c>
    </row>
    <row r="162" spans="1:17">
      <c r="A162" s="1" t="s">
        <v>1587</v>
      </c>
      <c r="B162" s="1" t="s">
        <v>5</v>
      </c>
      <c r="C162" s="1">
        <v>1487</v>
      </c>
      <c r="D162" s="1" t="s">
        <v>1588</v>
      </c>
      <c r="E162" s="1">
        <v>10</v>
      </c>
      <c r="F162" s="1">
        <v>9</v>
      </c>
      <c r="G162" s="1">
        <v>2</v>
      </c>
      <c r="H162" s="1">
        <v>2002</v>
      </c>
      <c r="I162" s="1" t="s">
        <v>1216</v>
      </c>
      <c r="J162" s="1" t="s">
        <v>181</v>
      </c>
      <c r="K162" s="1" t="s">
        <v>1233</v>
      </c>
      <c r="L162" s="1" t="s">
        <v>1589</v>
      </c>
      <c r="M162" s="1" t="s">
        <v>1230</v>
      </c>
      <c r="N162" s="1">
        <v>1993</v>
      </c>
      <c r="O162" s="1">
        <v>2008</v>
      </c>
      <c r="P162" s="1" t="s">
        <v>1220</v>
      </c>
      <c r="Q162" s="1">
        <v>1</v>
      </c>
    </row>
    <row r="163" spans="1:17">
      <c r="A163" s="1" t="s">
        <v>1590</v>
      </c>
      <c r="B163" s="1" t="s">
        <v>5</v>
      </c>
      <c r="C163" s="1">
        <v>1488</v>
      </c>
      <c r="D163" s="1" t="s">
        <v>1591</v>
      </c>
      <c r="E163" s="1">
        <v>10</v>
      </c>
      <c r="F163" s="1">
        <v>9</v>
      </c>
      <c r="G163" s="1">
        <v>2</v>
      </c>
      <c r="H163" s="1">
        <v>2002</v>
      </c>
      <c r="I163" s="1" t="s">
        <v>1216</v>
      </c>
      <c r="J163" s="1" t="s">
        <v>181</v>
      </c>
      <c r="K163" s="1" t="s">
        <v>1592</v>
      </c>
      <c r="L163" s="1" t="s">
        <v>1593</v>
      </c>
      <c r="M163" s="1" t="s">
        <v>1219</v>
      </c>
      <c r="N163" s="1">
        <v>1989</v>
      </c>
      <c r="O163" s="1">
        <v>2014</v>
      </c>
      <c r="P163" s="1" t="s">
        <v>1220</v>
      </c>
      <c r="Q163" s="1">
        <v>0</v>
      </c>
    </row>
    <row r="164" spans="1:17">
      <c r="A164" s="1" t="s">
        <v>1594</v>
      </c>
      <c r="B164" s="1" t="s">
        <v>5</v>
      </c>
      <c r="C164" s="1">
        <v>1026</v>
      </c>
      <c r="D164" s="1" t="s">
        <v>1595</v>
      </c>
      <c r="E164" s="1">
        <v>6</v>
      </c>
      <c r="F164" s="1">
        <v>3</v>
      </c>
      <c r="G164" s="1">
        <v>11</v>
      </c>
      <c r="H164" s="1">
        <v>2011</v>
      </c>
      <c r="I164" s="1" t="s">
        <v>1216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1220</v>
      </c>
      <c r="Q164" s="1">
        <v>0</v>
      </c>
    </row>
    <row r="165" spans="1:17">
      <c r="A165" s="1" t="s">
        <v>1596</v>
      </c>
      <c r="B165" s="1" t="s">
        <v>5</v>
      </c>
      <c r="C165" s="1">
        <v>1323</v>
      </c>
      <c r="D165" s="1" t="s">
        <v>1595</v>
      </c>
      <c r="E165" s="1">
        <v>10</v>
      </c>
      <c r="F165" s="1">
        <v>10</v>
      </c>
      <c r="G165" s="1">
        <v>2</v>
      </c>
      <c r="H165" s="1">
        <v>2002</v>
      </c>
      <c r="I165" s="1" t="s">
        <v>1216</v>
      </c>
      <c r="J165" s="1" t="s">
        <v>181</v>
      </c>
      <c r="K165" s="1" t="s">
        <v>1283</v>
      </c>
      <c r="L165" s="1" t="s">
        <v>1597</v>
      </c>
      <c r="M165" s="1" t="s">
        <v>1219</v>
      </c>
      <c r="N165" s="1">
        <v>1993</v>
      </c>
      <c r="O165" s="1">
        <v>2016</v>
      </c>
      <c r="P165" s="1" t="s">
        <v>1220</v>
      </c>
      <c r="Q165" s="1">
        <v>0</v>
      </c>
    </row>
    <row r="166" spans="1:17">
      <c r="A166" s="1" t="s">
        <v>1598</v>
      </c>
      <c r="B166" s="1" t="s">
        <v>5</v>
      </c>
      <c r="C166" s="1">
        <v>1345</v>
      </c>
      <c r="D166" s="1" t="s">
        <v>1599</v>
      </c>
      <c r="E166" s="1">
        <v>10</v>
      </c>
      <c r="F166" s="1">
        <v>10</v>
      </c>
      <c r="G166" s="1">
        <v>2</v>
      </c>
      <c r="H166" s="1">
        <v>2002</v>
      </c>
      <c r="I166" s="1" t="s">
        <v>1216</v>
      </c>
      <c r="J166" s="1" t="s">
        <v>181</v>
      </c>
      <c r="K166" s="1" t="s">
        <v>1354</v>
      </c>
      <c r="L166" s="1" t="s">
        <v>1600</v>
      </c>
      <c r="M166" s="1" t="s">
        <v>1219</v>
      </c>
      <c r="N166" s="1">
        <v>1995</v>
      </c>
      <c r="O166" s="1">
        <v>2016</v>
      </c>
      <c r="P166" s="1" t="s">
        <v>1220</v>
      </c>
      <c r="Q166" s="1">
        <v>0</v>
      </c>
    </row>
    <row r="167" spans="1:17">
      <c r="A167" s="1" t="s">
        <v>1601</v>
      </c>
      <c r="B167" s="1" t="s">
        <v>5</v>
      </c>
      <c r="C167" s="1">
        <v>1309</v>
      </c>
      <c r="D167" s="1" t="s">
        <v>1602</v>
      </c>
      <c r="E167" s="1">
        <v>10</v>
      </c>
      <c r="F167" s="1">
        <v>10</v>
      </c>
      <c r="G167" s="1">
        <v>2</v>
      </c>
      <c r="H167" s="1">
        <v>2002</v>
      </c>
      <c r="I167" s="1" t="s">
        <v>1216</v>
      </c>
      <c r="J167" s="1" t="s">
        <v>181</v>
      </c>
      <c r="K167" s="1" t="s">
        <v>1283</v>
      </c>
      <c r="L167" s="1" t="s">
        <v>1603</v>
      </c>
      <c r="M167" s="1" t="s">
        <v>1219</v>
      </c>
      <c r="N167" s="1">
        <v>1993</v>
      </c>
      <c r="O167" s="1">
        <v>2012</v>
      </c>
      <c r="P167" s="1" t="s">
        <v>1220</v>
      </c>
      <c r="Q167" s="1">
        <v>0</v>
      </c>
    </row>
    <row r="168" spans="1:17">
      <c r="A168" s="1" t="s">
        <v>1604</v>
      </c>
      <c r="B168" s="1" t="s">
        <v>5</v>
      </c>
      <c r="C168" s="1">
        <v>1011</v>
      </c>
      <c r="D168" s="1" t="s">
        <v>1605</v>
      </c>
      <c r="E168" s="1">
        <v>6</v>
      </c>
      <c r="F168" s="1">
        <v>3</v>
      </c>
      <c r="G168" s="1">
        <v>11</v>
      </c>
      <c r="H168" s="1">
        <v>2011</v>
      </c>
      <c r="I168" s="1" t="s">
        <v>1216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1220</v>
      </c>
      <c r="Q168" s="1">
        <v>0</v>
      </c>
    </row>
    <row r="169" spans="1:17">
      <c r="A169" s="1" t="s">
        <v>1606</v>
      </c>
      <c r="B169" s="1" t="s">
        <v>5</v>
      </c>
      <c r="C169" s="1">
        <v>930</v>
      </c>
      <c r="D169" s="1" t="s">
        <v>1607</v>
      </c>
      <c r="E169" s="1">
        <v>3</v>
      </c>
      <c r="F169" s="1">
        <v>29</v>
      </c>
      <c r="G169" s="1">
        <v>11</v>
      </c>
      <c r="H169" s="1">
        <v>2011</v>
      </c>
      <c r="I169" s="1" t="s">
        <v>1216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1220</v>
      </c>
      <c r="Q169" s="1">
        <v>0</v>
      </c>
    </row>
    <row r="170" spans="1:17">
      <c r="A170" s="1" t="s">
        <v>1608</v>
      </c>
      <c r="B170" s="1" t="s">
        <v>5</v>
      </c>
      <c r="C170" s="1">
        <v>1489</v>
      </c>
      <c r="D170" s="1" t="s">
        <v>1609</v>
      </c>
      <c r="E170" s="1">
        <v>10</v>
      </c>
      <c r="F170" s="1">
        <v>9</v>
      </c>
      <c r="G170" s="1">
        <v>2</v>
      </c>
      <c r="H170" s="1">
        <v>2002</v>
      </c>
      <c r="I170" s="1" t="s">
        <v>1216</v>
      </c>
      <c r="J170" s="1" t="s">
        <v>181</v>
      </c>
      <c r="K170" s="1" t="s">
        <v>1610</v>
      </c>
      <c r="L170" s="1" t="s">
        <v>1611</v>
      </c>
      <c r="M170" s="1" t="s">
        <v>1230</v>
      </c>
      <c r="N170" s="1">
        <v>1999</v>
      </c>
      <c r="O170" s="1">
        <v>2003</v>
      </c>
      <c r="P170" s="1" t="s">
        <v>1220</v>
      </c>
      <c r="Q170" s="1">
        <v>1</v>
      </c>
    </row>
    <row r="171" spans="1:17">
      <c r="A171" s="1" t="s">
        <v>1612</v>
      </c>
      <c r="B171" s="1" t="s">
        <v>5</v>
      </c>
      <c r="C171" s="1">
        <v>1490</v>
      </c>
      <c r="D171" s="1" t="s">
        <v>1613</v>
      </c>
      <c r="E171" s="1">
        <v>10</v>
      </c>
      <c r="F171" s="1">
        <v>9</v>
      </c>
      <c r="G171" s="1">
        <v>2</v>
      </c>
      <c r="H171" s="1">
        <v>2002</v>
      </c>
      <c r="I171" s="1" t="s">
        <v>1216</v>
      </c>
      <c r="J171" s="1" t="s">
        <v>181</v>
      </c>
      <c r="K171" s="1" t="s">
        <v>1228</v>
      </c>
      <c r="L171" s="1" t="s">
        <v>1614</v>
      </c>
      <c r="M171" s="1" t="s">
        <v>1230</v>
      </c>
      <c r="N171" s="1">
        <v>1995</v>
      </c>
      <c r="O171" s="1">
        <v>2006</v>
      </c>
      <c r="P171" s="1" t="s">
        <v>1220</v>
      </c>
      <c r="Q171" s="1">
        <v>1</v>
      </c>
    </row>
    <row r="172" spans="1:17">
      <c r="A172" s="1" t="s">
        <v>1615</v>
      </c>
      <c r="B172" s="1" t="s">
        <v>5</v>
      </c>
      <c r="C172" s="1">
        <v>618</v>
      </c>
      <c r="D172" s="1" t="s">
        <v>1613</v>
      </c>
      <c r="E172" s="1">
        <v>9</v>
      </c>
      <c r="F172" s="1">
        <v>18</v>
      </c>
      <c r="G172" s="1">
        <v>2</v>
      </c>
      <c r="H172" s="1">
        <v>2002</v>
      </c>
      <c r="I172" s="1" t="s">
        <v>1216</v>
      </c>
      <c r="J172" s="1" t="s">
        <v>181</v>
      </c>
      <c r="K172" s="1" t="s">
        <v>1228</v>
      </c>
      <c r="L172" s="1" t="s">
        <v>1614</v>
      </c>
      <c r="M172" s="1" t="s">
        <v>1230</v>
      </c>
      <c r="N172" s="1">
        <v>1995</v>
      </c>
      <c r="O172" s="1">
        <v>2006</v>
      </c>
      <c r="P172" s="1" t="s">
        <v>1220</v>
      </c>
      <c r="Q172" s="1">
        <v>1</v>
      </c>
    </row>
    <row r="173" spans="1:17">
      <c r="A173" s="1" t="s">
        <v>1616</v>
      </c>
      <c r="B173" s="1" t="s">
        <v>5</v>
      </c>
      <c r="C173" s="1">
        <v>1034</v>
      </c>
      <c r="D173" s="1" t="s">
        <v>1617</v>
      </c>
      <c r="E173" s="1">
        <v>6</v>
      </c>
      <c r="F173" s="1">
        <v>3</v>
      </c>
      <c r="G173" s="1">
        <v>11</v>
      </c>
      <c r="H173" s="1">
        <v>2011</v>
      </c>
      <c r="I173" s="1" t="s">
        <v>1216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1220</v>
      </c>
      <c r="Q173" s="1">
        <v>0</v>
      </c>
    </row>
    <row r="174" spans="1:17">
      <c r="A174" s="1" t="s">
        <v>1618</v>
      </c>
      <c r="B174" s="1" t="s">
        <v>5</v>
      </c>
      <c r="C174" s="1">
        <v>1236</v>
      </c>
      <c r="D174" s="1" t="s">
        <v>1619</v>
      </c>
      <c r="E174" s="1">
        <v>10</v>
      </c>
      <c r="F174" s="1">
        <v>9</v>
      </c>
      <c r="G174" s="1">
        <v>2</v>
      </c>
      <c r="H174" s="1">
        <v>2002</v>
      </c>
      <c r="I174" s="1" t="s">
        <v>1216</v>
      </c>
      <c r="J174" s="1" t="s">
        <v>181</v>
      </c>
      <c r="K174" s="1" t="s">
        <v>1376</v>
      </c>
      <c r="L174" s="1" t="s">
        <v>1620</v>
      </c>
      <c r="M174" s="1" t="s">
        <v>1219</v>
      </c>
      <c r="N174" s="1">
        <v>1997</v>
      </c>
      <c r="O174" s="1">
        <v>2006</v>
      </c>
      <c r="P174" s="1" t="s">
        <v>1220</v>
      </c>
      <c r="Q174" s="1">
        <v>1</v>
      </c>
    </row>
    <row r="175" spans="1:17">
      <c r="A175" s="1" t="s">
        <v>1621</v>
      </c>
      <c r="B175" s="1" t="s">
        <v>5</v>
      </c>
      <c r="C175" s="1">
        <v>1014</v>
      </c>
      <c r="D175" s="1" t="s">
        <v>1622</v>
      </c>
      <c r="E175" s="1">
        <v>6</v>
      </c>
      <c r="F175" s="1">
        <v>3</v>
      </c>
      <c r="G175" s="1">
        <v>11</v>
      </c>
      <c r="H175" s="1">
        <v>2011</v>
      </c>
      <c r="I175" s="1" t="s">
        <v>1216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1220</v>
      </c>
      <c r="Q175" s="1">
        <v>0</v>
      </c>
    </row>
    <row r="176" spans="1:17">
      <c r="A176" s="1" t="s">
        <v>1623</v>
      </c>
      <c r="B176" s="1" t="s">
        <v>5</v>
      </c>
      <c r="C176" s="1">
        <v>622</v>
      </c>
      <c r="D176" s="1" t="s">
        <v>1624</v>
      </c>
      <c r="E176" s="1">
        <v>11</v>
      </c>
      <c r="F176" s="1">
        <v>15</v>
      </c>
      <c r="G176" s="1">
        <v>6</v>
      </c>
      <c r="H176" s="1">
        <v>2006</v>
      </c>
      <c r="I176" s="1" t="s">
        <v>1216</v>
      </c>
      <c r="J176" s="1" t="s">
        <v>42</v>
      </c>
      <c r="K176" s="1" t="s">
        <v>1380</v>
      </c>
      <c r="L176" s="1" t="s">
        <v>1625</v>
      </c>
      <c r="M176" s="1" t="s">
        <v>1230</v>
      </c>
      <c r="N176" s="1">
        <v>2005</v>
      </c>
      <c r="O176" s="1">
        <v>2016</v>
      </c>
      <c r="P176" s="1" t="s">
        <v>1220</v>
      </c>
      <c r="Q176" s="1"/>
    </row>
    <row r="177" spans="1:17">
      <c r="A177" s="1" t="s">
        <v>1626</v>
      </c>
      <c r="B177" s="1" t="s">
        <v>5</v>
      </c>
      <c r="C177" s="1">
        <v>623</v>
      </c>
      <c r="D177" s="1" t="s">
        <v>1624</v>
      </c>
      <c r="E177" s="1">
        <v>9</v>
      </c>
      <c r="F177" s="1">
        <v>20</v>
      </c>
      <c r="G177" s="1">
        <v>6</v>
      </c>
      <c r="H177" s="1">
        <v>2006</v>
      </c>
      <c r="I177" s="1" t="s">
        <v>1216</v>
      </c>
      <c r="J177" s="1" t="s">
        <v>42</v>
      </c>
      <c r="K177" s="1" t="s">
        <v>1380</v>
      </c>
      <c r="L177" s="1" t="s">
        <v>1625</v>
      </c>
      <c r="M177" s="1" t="s">
        <v>1230</v>
      </c>
      <c r="N177" s="1">
        <v>2005</v>
      </c>
      <c r="O177" s="1">
        <v>2016</v>
      </c>
      <c r="P177" s="1" t="s">
        <v>1220</v>
      </c>
      <c r="Q177" s="1"/>
    </row>
    <row r="178" spans="1:17">
      <c r="A178" s="1" t="s">
        <v>1627</v>
      </c>
      <c r="B178" s="1" t="s">
        <v>5</v>
      </c>
      <c r="C178" s="1">
        <v>1012</v>
      </c>
      <c r="D178" s="1" t="s">
        <v>1628</v>
      </c>
      <c r="E178" s="1">
        <v>6</v>
      </c>
      <c r="F178" s="1">
        <v>3</v>
      </c>
      <c r="G178" s="1">
        <v>11</v>
      </c>
      <c r="H178" s="1">
        <v>2011</v>
      </c>
      <c r="I178" s="1" t="s">
        <v>1216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1220</v>
      </c>
      <c r="Q178" s="1">
        <v>0</v>
      </c>
    </row>
    <row r="179" spans="1:17">
      <c r="A179" s="1" t="s">
        <v>1629</v>
      </c>
      <c r="B179" s="1" t="s">
        <v>5</v>
      </c>
      <c r="C179" s="1">
        <v>1060</v>
      </c>
      <c r="D179" s="1" t="s">
        <v>1628</v>
      </c>
      <c r="E179" s="1">
        <v>6</v>
      </c>
      <c r="F179" s="1">
        <v>24</v>
      </c>
      <c r="G179" s="1">
        <v>11</v>
      </c>
      <c r="H179" s="1">
        <v>2011</v>
      </c>
      <c r="I179" s="1" t="s">
        <v>1216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1220</v>
      </c>
      <c r="Q179" s="1">
        <v>0</v>
      </c>
    </row>
    <row r="180" spans="1:17">
      <c r="A180" s="1" t="s">
        <v>1630</v>
      </c>
      <c r="B180" s="1" t="s">
        <v>5</v>
      </c>
      <c r="C180" s="1">
        <v>1602</v>
      </c>
      <c r="D180" s="1" t="s">
        <v>1628</v>
      </c>
      <c r="E180" s="1">
        <v>10</v>
      </c>
      <c r="F180" s="1">
        <v>13</v>
      </c>
      <c r="G180" s="1">
        <v>9</v>
      </c>
      <c r="H180" s="1">
        <v>2009</v>
      </c>
      <c r="I180" s="1" t="s">
        <v>1216</v>
      </c>
      <c r="J180" s="1" t="s">
        <v>42</v>
      </c>
      <c r="K180" s="1" t="s">
        <v>1412</v>
      </c>
      <c r="L180" s="1" t="s">
        <v>1631</v>
      </c>
      <c r="M180" s="1" t="s">
        <v>1219</v>
      </c>
      <c r="N180" s="1">
        <v>1981</v>
      </c>
      <c r="O180" s="1">
        <v>2012</v>
      </c>
      <c r="P180" s="1" t="s">
        <v>1220</v>
      </c>
      <c r="Q180" s="1"/>
    </row>
    <row r="181" spans="1:17">
      <c r="A181" s="1" t="s">
        <v>1632</v>
      </c>
      <c r="B181" s="1" t="s">
        <v>5</v>
      </c>
      <c r="C181" s="1">
        <v>624</v>
      </c>
      <c r="D181" s="1" t="s">
        <v>1628</v>
      </c>
      <c r="E181" s="1">
        <v>12</v>
      </c>
      <c r="F181" s="1">
        <v>20</v>
      </c>
      <c r="G181" s="1">
        <v>1</v>
      </c>
      <c r="H181" s="1">
        <v>2001</v>
      </c>
      <c r="I181" s="1" t="s">
        <v>1216</v>
      </c>
      <c r="J181" s="1" t="s">
        <v>181</v>
      </c>
      <c r="K181" s="1" t="s">
        <v>1412</v>
      </c>
      <c r="L181" s="1" t="s">
        <v>1631</v>
      </c>
      <c r="M181" s="1" t="s">
        <v>1219</v>
      </c>
      <c r="N181" s="1">
        <v>1981</v>
      </c>
      <c r="O181" s="1">
        <v>2012</v>
      </c>
      <c r="P181" s="1" t="s">
        <v>1220</v>
      </c>
      <c r="Q181" s="1"/>
    </row>
    <row r="182" spans="1:17">
      <c r="A182" s="1" t="s">
        <v>1633</v>
      </c>
      <c r="B182" s="1" t="s">
        <v>5</v>
      </c>
      <c r="C182" s="1">
        <v>850</v>
      </c>
      <c r="D182" s="1" t="s">
        <v>1628</v>
      </c>
      <c r="E182" s="1">
        <v>7</v>
      </c>
      <c r="F182" s="1">
        <v>30</v>
      </c>
      <c r="G182" s="1">
        <v>7</v>
      </c>
      <c r="H182" s="1">
        <v>2007</v>
      </c>
      <c r="I182" s="1" t="s">
        <v>1216</v>
      </c>
      <c r="J182" s="1" t="s">
        <v>42</v>
      </c>
      <c r="K182" s="1" t="s">
        <v>1412</v>
      </c>
      <c r="L182" s="1" t="s">
        <v>1631</v>
      </c>
      <c r="M182" s="1" t="s">
        <v>1219</v>
      </c>
      <c r="N182" s="1">
        <v>1981</v>
      </c>
      <c r="O182" s="1">
        <v>2012</v>
      </c>
      <c r="P182" s="1" t="s">
        <v>1220</v>
      </c>
      <c r="Q182" s="1"/>
    </row>
    <row r="183" spans="1:17">
      <c r="A183" s="1" t="s">
        <v>1634</v>
      </c>
      <c r="B183" s="1" t="s">
        <v>5</v>
      </c>
      <c r="C183" s="1">
        <v>1222</v>
      </c>
      <c r="D183" s="1" t="s">
        <v>1635</v>
      </c>
      <c r="E183" s="1">
        <v>5</v>
      </c>
      <c r="F183" s="1">
        <v>20</v>
      </c>
      <c r="G183" s="1">
        <v>9</v>
      </c>
      <c r="H183" s="1">
        <v>2009</v>
      </c>
      <c r="I183" s="1" t="s">
        <v>1216</v>
      </c>
      <c r="J183" s="1" t="s">
        <v>42</v>
      </c>
      <c r="K183" s="1" t="s">
        <v>1636</v>
      </c>
      <c r="L183" s="1" t="s">
        <v>1637</v>
      </c>
      <c r="M183" s="1" t="s">
        <v>1230</v>
      </c>
      <c r="N183" s="1">
        <v>2003</v>
      </c>
      <c r="O183" s="1">
        <v>2016</v>
      </c>
      <c r="P183" s="1" t="s">
        <v>1220</v>
      </c>
      <c r="Q183" s="1"/>
    </row>
    <row r="184" spans="1:17">
      <c r="A184" s="1" t="s">
        <v>1638</v>
      </c>
      <c r="B184" s="1" t="s">
        <v>5</v>
      </c>
      <c r="C184" s="1">
        <v>1767</v>
      </c>
      <c r="D184" s="1" t="s">
        <v>1635</v>
      </c>
      <c r="E184" s="1">
        <v>9</v>
      </c>
      <c r="F184" s="1">
        <v>25</v>
      </c>
      <c r="G184" s="1">
        <v>9</v>
      </c>
      <c r="H184" s="1">
        <v>2009</v>
      </c>
      <c r="I184" s="1" t="s">
        <v>1216</v>
      </c>
      <c r="J184" s="1" t="s">
        <v>42</v>
      </c>
      <c r="K184" s="1" t="s">
        <v>1636</v>
      </c>
      <c r="L184" s="1" t="s">
        <v>1637</v>
      </c>
      <c r="M184" s="1" t="s">
        <v>1230</v>
      </c>
      <c r="N184" s="1">
        <v>2003</v>
      </c>
      <c r="O184" s="1">
        <v>2016</v>
      </c>
      <c r="P184" s="1" t="s">
        <v>1220</v>
      </c>
      <c r="Q184" s="1"/>
    </row>
    <row r="185" spans="1:17">
      <c r="A185" s="1" t="s">
        <v>1639</v>
      </c>
      <c r="B185" s="1" t="s">
        <v>5</v>
      </c>
      <c r="C185" s="1">
        <v>625</v>
      </c>
      <c r="D185" s="1" t="s">
        <v>1635</v>
      </c>
      <c r="E185" s="1">
        <v>8</v>
      </c>
      <c r="F185" s="1">
        <v>2</v>
      </c>
      <c r="G185" s="1">
        <v>12</v>
      </c>
      <c r="H185" s="1">
        <v>2012</v>
      </c>
      <c r="I185" s="1" t="s">
        <v>1216</v>
      </c>
      <c r="J185" s="1" t="s">
        <v>42</v>
      </c>
      <c r="K185" s="1" t="s">
        <v>1636</v>
      </c>
      <c r="L185" s="1" t="s">
        <v>1637</v>
      </c>
      <c r="M185" s="1" t="s">
        <v>1230</v>
      </c>
      <c r="N185" s="1">
        <v>2003</v>
      </c>
      <c r="O185" s="1">
        <v>2016</v>
      </c>
      <c r="P185" s="1" t="s">
        <v>1220</v>
      </c>
      <c r="Q185" s="1"/>
    </row>
    <row r="186" spans="1:17">
      <c r="A186" s="1" t="s">
        <v>1640</v>
      </c>
      <c r="B186" s="1" t="s">
        <v>5</v>
      </c>
      <c r="C186" s="1">
        <v>626</v>
      </c>
      <c r="D186" s="1" t="s">
        <v>1635</v>
      </c>
      <c r="E186" s="1">
        <v>2</v>
      </c>
      <c r="F186" s="1">
        <v>15</v>
      </c>
      <c r="G186" s="1">
        <v>13</v>
      </c>
      <c r="H186" s="1">
        <v>2013</v>
      </c>
      <c r="I186" s="1" t="s">
        <v>1216</v>
      </c>
      <c r="J186" s="1" t="s">
        <v>42</v>
      </c>
      <c r="K186" s="1" t="s">
        <v>1636</v>
      </c>
      <c r="L186" s="1" t="s">
        <v>1637</v>
      </c>
      <c r="M186" s="1" t="s">
        <v>1230</v>
      </c>
      <c r="N186" s="1">
        <v>2003</v>
      </c>
      <c r="O186" s="1">
        <v>2016</v>
      </c>
      <c r="P186" s="1" t="s">
        <v>1220</v>
      </c>
      <c r="Q186" s="1"/>
    </row>
    <row r="187" spans="1:17">
      <c r="A187" s="1" t="s">
        <v>1641</v>
      </c>
      <c r="B187" s="1" t="s">
        <v>5</v>
      </c>
      <c r="C187" s="1">
        <v>627</v>
      </c>
      <c r="D187" s="1" t="s">
        <v>1635</v>
      </c>
      <c r="E187" s="1">
        <v>3</v>
      </c>
      <c r="F187" s="1">
        <v>25</v>
      </c>
      <c r="G187" s="1">
        <v>10</v>
      </c>
      <c r="H187" s="1">
        <v>2010</v>
      </c>
      <c r="I187" s="1" t="s">
        <v>1216</v>
      </c>
      <c r="J187" s="1" t="s">
        <v>42</v>
      </c>
      <c r="K187" s="1" t="s">
        <v>1636</v>
      </c>
      <c r="L187" s="1" t="s">
        <v>1637</v>
      </c>
      <c r="M187" s="1" t="s">
        <v>1230</v>
      </c>
      <c r="N187" s="1">
        <v>2003</v>
      </c>
      <c r="O187" s="1">
        <v>2016</v>
      </c>
      <c r="P187" s="1" t="s">
        <v>1220</v>
      </c>
      <c r="Q187" s="1"/>
    </row>
    <row r="188" spans="1:17">
      <c r="A188" s="1" t="s">
        <v>1642</v>
      </c>
      <c r="B188" s="1" t="s">
        <v>5</v>
      </c>
      <c r="C188" s="1">
        <v>628</v>
      </c>
      <c r="D188" s="1" t="s">
        <v>1635</v>
      </c>
      <c r="E188" s="1">
        <v>9</v>
      </c>
      <c r="F188" s="1">
        <v>15</v>
      </c>
      <c r="G188" s="1">
        <v>5</v>
      </c>
      <c r="H188" s="1">
        <v>2005</v>
      </c>
      <c r="I188" s="1" t="s">
        <v>1216</v>
      </c>
      <c r="J188" s="1" t="s">
        <v>42</v>
      </c>
      <c r="K188" s="1" t="s">
        <v>1636</v>
      </c>
      <c r="L188" s="1" t="s">
        <v>1637</v>
      </c>
      <c r="M188" s="1" t="s">
        <v>1230</v>
      </c>
      <c r="N188" s="1">
        <v>2003</v>
      </c>
      <c r="O188" s="1">
        <v>2016</v>
      </c>
      <c r="P188" s="1" t="s">
        <v>1220</v>
      </c>
      <c r="Q188" s="1"/>
    </row>
    <row r="189" spans="1:17">
      <c r="A189" s="1" t="s">
        <v>1643</v>
      </c>
      <c r="B189" s="1" t="s">
        <v>5</v>
      </c>
      <c r="C189" s="1">
        <v>629</v>
      </c>
      <c r="D189" s="1" t="s">
        <v>1635</v>
      </c>
      <c r="E189" s="1">
        <v>9</v>
      </c>
      <c r="F189" s="1">
        <v>29</v>
      </c>
      <c r="G189" s="1">
        <v>8</v>
      </c>
      <c r="H189" s="1">
        <v>2008</v>
      </c>
      <c r="I189" s="1" t="s">
        <v>1216</v>
      </c>
      <c r="J189" s="1" t="s">
        <v>42</v>
      </c>
      <c r="K189" s="1" t="s">
        <v>1636</v>
      </c>
      <c r="L189" s="1" t="s">
        <v>1637</v>
      </c>
      <c r="M189" s="1" t="s">
        <v>1230</v>
      </c>
      <c r="N189" s="1">
        <v>2003</v>
      </c>
      <c r="O189" s="1">
        <v>2016</v>
      </c>
      <c r="P189" s="1" t="s">
        <v>1220</v>
      </c>
      <c r="Q189" s="1"/>
    </row>
    <row r="190" spans="1:17">
      <c r="A190" s="1" t="s">
        <v>1644</v>
      </c>
      <c r="B190" s="1" t="s">
        <v>5</v>
      </c>
      <c r="C190" s="1">
        <v>1426</v>
      </c>
      <c r="D190" s="1" t="s">
        <v>1645</v>
      </c>
      <c r="E190" s="1">
        <v>10</v>
      </c>
      <c r="F190" s="1">
        <v>10</v>
      </c>
      <c r="G190" s="1">
        <v>2</v>
      </c>
      <c r="H190" s="1">
        <v>2002</v>
      </c>
      <c r="I190" s="1" t="s">
        <v>1216</v>
      </c>
      <c r="J190" s="1" t="s">
        <v>181</v>
      </c>
      <c r="K190" s="1" t="s">
        <v>1253</v>
      </c>
      <c r="L190" s="1" t="s">
        <v>1646</v>
      </c>
      <c r="M190" s="1" t="s">
        <v>1219</v>
      </c>
      <c r="N190" s="1">
        <v>1979</v>
      </c>
      <c r="O190" s="1">
        <v>2004</v>
      </c>
      <c r="P190" s="1" t="s">
        <v>1220</v>
      </c>
      <c r="Q190" s="1">
        <v>1</v>
      </c>
    </row>
    <row r="191" spans="1:17">
      <c r="A191" s="1" t="s">
        <v>1647</v>
      </c>
      <c r="B191" s="1" t="s">
        <v>5</v>
      </c>
      <c r="C191" s="1">
        <v>1491</v>
      </c>
      <c r="D191" s="1" t="s">
        <v>1648</v>
      </c>
      <c r="E191" s="1">
        <v>10</v>
      </c>
      <c r="F191" s="1">
        <v>9</v>
      </c>
      <c r="G191" s="1">
        <v>2</v>
      </c>
      <c r="H191" s="1">
        <v>2002</v>
      </c>
      <c r="I191" s="1" t="s">
        <v>1216</v>
      </c>
      <c r="J191" s="1" t="s">
        <v>181</v>
      </c>
      <c r="K191" s="1" t="s">
        <v>1283</v>
      </c>
      <c r="L191" s="1" t="s">
        <v>1649</v>
      </c>
      <c r="M191" s="1" t="s">
        <v>1230</v>
      </c>
      <c r="N191" s="1">
        <v>1987</v>
      </c>
      <c r="O191" s="1">
        <v>2012</v>
      </c>
      <c r="P191" s="1" t="s">
        <v>1220</v>
      </c>
      <c r="Q191" s="1">
        <v>1</v>
      </c>
    </row>
    <row r="192" spans="1:17">
      <c r="A192" s="1" t="s">
        <v>1650</v>
      </c>
      <c r="B192" s="1" t="s">
        <v>5</v>
      </c>
      <c r="C192" s="1">
        <v>1079</v>
      </c>
      <c r="D192" s="1" t="s">
        <v>1651</v>
      </c>
      <c r="E192" s="1">
        <v>6</v>
      </c>
      <c r="F192" s="1">
        <v>24</v>
      </c>
      <c r="G192" s="1">
        <v>11</v>
      </c>
      <c r="H192" s="1">
        <v>2011</v>
      </c>
      <c r="I192" s="1" t="s">
        <v>1216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1220</v>
      </c>
      <c r="Q192" s="1">
        <v>1</v>
      </c>
    </row>
    <row r="193" spans="1:17">
      <c r="A193" s="1" t="s">
        <v>1652</v>
      </c>
      <c r="B193" s="1" t="s">
        <v>5</v>
      </c>
      <c r="C193" s="1">
        <v>817</v>
      </c>
      <c r="D193" s="1" t="s">
        <v>1651</v>
      </c>
      <c r="E193" s="1">
        <v>6</v>
      </c>
      <c r="F193" s="1">
        <v>24</v>
      </c>
      <c r="G193" s="1">
        <v>11</v>
      </c>
      <c r="H193" s="1">
        <v>2011</v>
      </c>
      <c r="I193" s="1" t="s">
        <v>1216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1220</v>
      </c>
      <c r="Q193" s="1">
        <v>1</v>
      </c>
    </row>
    <row r="194" spans="1:17">
      <c r="A194" s="1" t="s">
        <v>1653</v>
      </c>
      <c r="B194" s="1" t="s">
        <v>5</v>
      </c>
      <c r="C194" s="1">
        <v>1071</v>
      </c>
      <c r="D194" s="1" t="s">
        <v>1654</v>
      </c>
      <c r="E194" s="1">
        <v>6</v>
      </c>
      <c r="F194" s="1">
        <v>24</v>
      </c>
      <c r="G194" s="1">
        <v>11</v>
      </c>
      <c r="H194" s="1">
        <v>2011</v>
      </c>
      <c r="I194" s="1" t="s">
        <v>1216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1220</v>
      </c>
      <c r="Q194" s="1">
        <v>0</v>
      </c>
    </row>
    <row r="195" spans="1:17">
      <c r="A195" s="1" t="s">
        <v>1655</v>
      </c>
      <c r="B195" s="1" t="s">
        <v>5</v>
      </c>
      <c r="C195" s="1">
        <v>852</v>
      </c>
      <c r="D195" s="1" t="s">
        <v>1654</v>
      </c>
      <c r="E195" s="1">
        <v>7</v>
      </c>
      <c r="F195" s="1">
        <v>30</v>
      </c>
      <c r="G195" s="1">
        <v>7</v>
      </c>
      <c r="H195" s="1">
        <v>2007</v>
      </c>
      <c r="I195" s="1" t="s">
        <v>1216</v>
      </c>
      <c r="J195" s="1" t="s">
        <v>42</v>
      </c>
      <c r="K195" s="1" t="s">
        <v>1246</v>
      </c>
      <c r="L195" s="1" t="s">
        <v>1656</v>
      </c>
      <c r="M195" s="1" t="s">
        <v>1230</v>
      </c>
      <c r="N195" s="1">
        <v>2003</v>
      </c>
      <c r="O195" s="1">
        <v>2016</v>
      </c>
      <c r="P195" s="1" t="s">
        <v>1220</v>
      </c>
      <c r="Q195" s="1"/>
    </row>
    <row r="196" spans="1:17">
      <c r="A196" s="1" t="s">
        <v>1657</v>
      </c>
      <c r="B196" s="1" t="s">
        <v>5</v>
      </c>
      <c r="C196" s="1">
        <v>1492</v>
      </c>
      <c r="D196" s="1" t="s">
        <v>1658</v>
      </c>
      <c r="E196" s="1">
        <v>10</v>
      </c>
      <c r="F196" s="1">
        <v>9</v>
      </c>
      <c r="G196" s="1">
        <v>2</v>
      </c>
      <c r="H196" s="1">
        <v>2002</v>
      </c>
      <c r="I196" s="1" t="s">
        <v>1216</v>
      </c>
      <c r="J196" s="1" t="s">
        <v>181</v>
      </c>
      <c r="K196" s="1" t="s">
        <v>1354</v>
      </c>
      <c r="L196" s="1" t="s">
        <v>1659</v>
      </c>
      <c r="M196" s="1" t="s">
        <v>1230</v>
      </c>
      <c r="N196" s="1">
        <v>1983</v>
      </c>
      <c r="O196" s="1">
        <v>2002</v>
      </c>
      <c r="P196" s="1" t="s">
        <v>1220</v>
      </c>
      <c r="Q196" s="1">
        <v>1</v>
      </c>
    </row>
    <row r="197" spans="1:17">
      <c r="A197" s="1" t="s">
        <v>1660</v>
      </c>
      <c r="B197" s="1" t="s">
        <v>5</v>
      </c>
      <c r="C197" s="1">
        <v>1434</v>
      </c>
      <c r="D197" s="1" t="s">
        <v>1661</v>
      </c>
      <c r="E197" s="1">
        <v>10</v>
      </c>
      <c r="F197" s="1">
        <v>10</v>
      </c>
      <c r="G197" s="1">
        <v>2</v>
      </c>
      <c r="H197" s="1">
        <v>2002</v>
      </c>
      <c r="I197" s="1" t="s">
        <v>1216</v>
      </c>
      <c r="J197" s="1" t="s">
        <v>181</v>
      </c>
      <c r="K197" s="1" t="s">
        <v>1237</v>
      </c>
      <c r="L197" s="1" t="s">
        <v>1662</v>
      </c>
      <c r="M197" s="1" t="s">
        <v>1219</v>
      </c>
      <c r="N197" s="1">
        <v>1977</v>
      </c>
      <c r="O197" s="1">
        <v>2004</v>
      </c>
      <c r="P197" s="1" t="s">
        <v>1220</v>
      </c>
      <c r="Q197" s="1">
        <v>1</v>
      </c>
    </row>
    <row r="198" spans="1:17">
      <c r="A198" s="1" t="s">
        <v>1663</v>
      </c>
      <c r="B198" s="1" t="s">
        <v>5</v>
      </c>
      <c r="C198" s="1">
        <v>619</v>
      </c>
      <c r="D198" s="1" t="s">
        <v>1664</v>
      </c>
      <c r="E198" s="1">
        <v>9</v>
      </c>
      <c r="F198" s="1">
        <v>18</v>
      </c>
      <c r="G198" s="1">
        <v>2</v>
      </c>
      <c r="H198" s="1">
        <v>2002</v>
      </c>
      <c r="I198" s="1" t="s">
        <v>1216</v>
      </c>
      <c r="J198" s="1" t="s">
        <v>181</v>
      </c>
      <c r="K198" s="1" t="s">
        <v>1291</v>
      </c>
      <c r="L198" s="1" t="s">
        <v>1665</v>
      </c>
      <c r="M198" s="1" t="s">
        <v>1230</v>
      </c>
      <c r="N198" s="1">
        <v>1996</v>
      </c>
      <c r="O198" s="1">
        <v>2008</v>
      </c>
      <c r="P198" s="1" t="s">
        <v>1220</v>
      </c>
      <c r="Q198" s="1">
        <v>1</v>
      </c>
    </row>
    <row r="199" spans="1:17">
      <c r="A199" s="1" t="s">
        <v>1666</v>
      </c>
      <c r="B199" s="1" t="s">
        <v>5</v>
      </c>
      <c r="C199" s="1">
        <v>631</v>
      </c>
      <c r="D199" s="1" t="s">
        <v>1664</v>
      </c>
      <c r="E199" s="1">
        <v>8</v>
      </c>
      <c r="F199" s="1">
        <v>7</v>
      </c>
      <c r="G199" s="1">
        <v>98</v>
      </c>
      <c r="H199" s="1">
        <v>1998</v>
      </c>
      <c r="I199" s="1" t="s">
        <v>1216</v>
      </c>
      <c r="J199" s="1" t="s">
        <v>181</v>
      </c>
      <c r="K199" s="1" t="s">
        <v>1291</v>
      </c>
      <c r="L199" s="1" t="s">
        <v>1665</v>
      </c>
      <c r="M199" s="1" t="s">
        <v>1230</v>
      </c>
      <c r="N199" s="1">
        <v>1996</v>
      </c>
      <c r="O199" s="1">
        <v>2008</v>
      </c>
      <c r="P199" s="1" t="s">
        <v>1220</v>
      </c>
      <c r="Q199" s="1"/>
    </row>
    <row r="200" spans="1:17">
      <c r="A200" s="1" t="s">
        <v>1667</v>
      </c>
      <c r="B200" s="1" t="s">
        <v>5</v>
      </c>
      <c r="C200" s="1">
        <v>632</v>
      </c>
      <c r="D200" s="1" t="s">
        <v>1664</v>
      </c>
      <c r="E200" s="1">
        <v>1</v>
      </c>
      <c r="F200" s="1">
        <v>27</v>
      </c>
      <c r="G200" s="1">
        <v>3</v>
      </c>
      <c r="H200" s="1">
        <v>2003</v>
      </c>
      <c r="I200" s="1" t="s">
        <v>1216</v>
      </c>
      <c r="J200" s="1" t="s">
        <v>181</v>
      </c>
      <c r="K200" s="1" t="s">
        <v>1291</v>
      </c>
      <c r="L200" s="1" t="s">
        <v>1665</v>
      </c>
      <c r="M200" s="1" t="s">
        <v>1230</v>
      </c>
      <c r="N200" s="1">
        <v>1996</v>
      </c>
      <c r="O200" s="1">
        <v>2008</v>
      </c>
      <c r="P200" s="1" t="s">
        <v>1220</v>
      </c>
      <c r="Q200" s="1"/>
    </row>
    <row r="201" spans="1:17">
      <c r="A201" s="1" t="s">
        <v>1668</v>
      </c>
      <c r="B201" s="1" t="s">
        <v>5</v>
      </c>
      <c r="C201" s="1">
        <v>633</v>
      </c>
      <c r="D201" s="1" t="s">
        <v>1664</v>
      </c>
      <c r="E201" s="1">
        <v>1</v>
      </c>
      <c r="F201" s="1">
        <v>28</v>
      </c>
      <c r="G201" s="1">
        <v>3</v>
      </c>
      <c r="H201" s="1">
        <v>2003</v>
      </c>
      <c r="I201" s="1" t="s">
        <v>1216</v>
      </c>
      <c r="J201" s="1" t="s">
        <v>181</v>
      </c>
      <c r="K201" s="1" t="s">
        <v>1291</v>
      </c>
      <c r="L201" s="1" t="s">
        <v>1665</v>
      </c>
      <c r="M201" s="1" t="s">
        <v>1230</v>
      </c>
      <c r="N201" s="1">
        <v>1996</v>
      </c>
      <c r="O201" s="1">
        <v>2008</v>
      </c>
      <c r="P201" s="1" t="s">
        <v>1220</v>
      </c>
      <c r="Q201" s="1"/>
    </row>
    <row r="202" spans="1:17">
      <c r="A202" s="1" t="s">
        <v>1669</v>
      </c>
      <c r="B202" s="1" t="s">
        <v>5</v>
      </c>
      <c r="C202" s="1">
        <v>634</v>
      </c>
      <c r="D202" s="1" t="s">
        <v>1664</v>
      </c>
      <c r="E202" s="1">
        <v>9</v>
      </c>
      <c r="F202" s="1">
        <v>25</v>
      </c>
      <c r="G202" s="1">
        <v>2</v>
      </c>
      <c r="H202" s="1">
        <v>2002</v>
      </c>
      <c r="I202" s="1" t="s">
        <v>1216</v>
      </c>
      <c r="J202" s="1" t="s">
        <v>181</v>
      </c>
      <c r="K202" s="1" t="s">
        <v>1291</v>
      </c>
      <c r="L202" s="1" t="s">
        <v>1665</v>
      </c>
      <c r="M202" s="1" t="s">
        <v>1230</v>
      </c>
      <c r="N202" s="1">
        <v>1996</v>
      </c>
      <c r="O202" s="1">
        <v>2008</v>
      </c>
      <c r="P202" s="1" t="s">
        <v>1220</v>
      </c>
      <c r="Q202" s="1">
        <v>1</v>
      </c>
    </row>
    <row r="203" spans="1:17">
      <c r="A203" s="1" t="s">
        <v>1670</v>
      </c>
      <c r="B203" s="1" t="s">
        <v>5</v>
      </c>
      <c r="C203" s="1">
        <v>1054</v>
      </c>
      <c r="D203" s="1" t="s">
        <v>1671</v>
      </c>
      <c r="E203" s="1">
        <v>6</v>
      </c>
      <c r="F203" s="1">
        <v>24</v>
      </c>
      <c r="G203" s="1">
        <v>11</v>
      </c>
      <c r="H203" s="1">
        <v>2011</v>
      </c>
      <c r="I203" s="1" t="s">
        <v>1216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1220</v>
      </c>
      <c r="Q203" s="1">
        <v>0</v>
      </c>
    </row>
    <row r="204" spans="1:17">
      <c r="A204" s="1" t="s">
        <v>1672</v>
      </c>
      <c r="B204" s="1" t="s">
        <v>5</v>
      </c>
      <c r="C204" s="1">
        <v>1420</v>
      </c>
      <c r="D204" s="1" t="s">
        <v>1673</v>
      </c>
      <c r="E204" s="1">
        <v>10</v>
      </c>
      <c r="F204" s="1">
        <v>10</v>
      </c>
      <c r="G204" s="1">
        <v>2</v>
      </c>
      <c r="H204" s="1">
        <v>2002</v>
      </c>
      <c r="I204" s="1" t="s">
        <v>1216</v>
      </c>
      <c r="J204" s="1" t="s">
        <v>181</v>
      </c>
      <c r="K204" s="1" t="s">
        <v>1334</v>
      </c>
      <c r="L204" s="1" t="s">
        <v>1674</v>
      </c>
      <c r="M204" s="1" t="s">
        <v>1230</v>
      </c>
      <c r="N204" s="1">
        <v>1989</v>
      </c>
      <c r="O204" s="1">
        <v>2007</v>
      </c>
      <c r="P204" s="1" t="s">
        <v>1220</v>
      </c>
      <c r="Q204" s="1">
        <v>1</v>
      </c>
    </row>
    <row r="205" spans="1:17">
      <c r="A205" s="1" t="s">
        <v>1675</v>
      </c>
      <c r="B205" s="1" t="s">
        <v>5</v>
      </c>
      <c r="C205" s="1">
        <v>1102</v>
      </c>
      <c r="D205" s="1" t="s">
        <v>1676</v>
      </c>
      <c r="E205" s="1">
        <v>3</v>
      </c>
      <c r="F205" s="1">
        <v>17</v>
      </c>
      <c r="G205" s="1">
        <v>98</v>
      </c>
      <c r="H205" s="1">
        <v>1998</v>
      </c>
      <c r="I205" s="1" t="s">
        <v>1216</v>
      </c>
      <c r="J205" s="1" t="s">
        <v>677</v>
      </c>
      <c r="K205" s="1" t="s">
        <v>1223</v>
      </c>
      <c r="L205" s="1" t="e">
        <v>#N/A</v>
      </c>
      <c r="M205" s="1" t="s">
        <v>1230</v>
      </c>
      <c r="N205" s="1" t="e">
        <v>#N/A</v>
      </c>
      <c r="O205" s="1" t="e">
        <v>#N/A</v>
      </c>
      <c r="P205" s="1" t="s">
        <v>1220</v>
      </c>
      <c r="Q205" s="1">
        <v>1</v>
      </c>
    </row>
    <row r="206" spans="1:17">
      <c r="A206" s="1" t="s">
        <v>1677</v>
      </c>
      <c r="B206" s="1" t="s">
        <v>5</v>
      </c>
      <c r="C206" s="1">
        <v>636</v>
      </c>
      <c r="D206" s="1" t="s">
        <v>1676</v>
      </c>
      <c r="E206" s="1">
        <v>8</v>
      </c>
      <c r="F206" s="1">
        <v>3</v>
      </c>
      <c r="G206" s="1">
        <v>98</v>
      </c>
      <c r="H206" s="1">
        <v>1998</v>
      </c>
      <c r="I206" s="1" t="s">
        <v>1216</v>
      </c>
      <c r="J206" s="1" t="s">
        <v>181</v>
      </c>
      <c r="K206" s="1" t="s">
        <v>1223</v>
      </c>
      <c r="L206" s="1" t="s">
        <v>1678</v>
      </c>
      <c r="M206" s="1" t="s">
        <v>1230</v>
      </c>
      <c r="N206" s="1">
        <v>1973</v>
      </c>
      <c r="O206" s="1">
        <v>2002</v>
      </c>
      <c r="P206" s="1" t="s">
        <v>1220</v>
      </c>
      <c r="Q206" s="1"/>
    </row>
    <row r="207" spans="1:17">
      <c r="A207" s="1" t="s">
        <v>1679</v>
      </c>
      <c r="B207" s="1" t="s">
        <v>5</v>
      </c>
      <c r="C207" s="1">
        <v>638</v>
      </c>
      <c r="D207" s="1" t="s">
        <v>1676</v>
      </c>
      <c r="E207" s="1">
        <v>10</v>
      </c>
      <c r="F207" s="1">
        <v>5</v>
      </c>
      <c r="G207" s="1">
        <v>98</v>
      </c>
      <c r="H207" s="1">
        <v>1998</v>
      </c>
      <c r="I207" s="1" t="s">
        <v>1216</v>
      </c>
      <c r="J207" s="1" t="s">
        <v>181</v>
      </c>
      <c r="K207" s="1" t="s">
        <v>1223</v>
      </c>
      <c r="L207" s="1" t="s">
        <v>1678</v>
      </c>
      <c r="M207" s="1" t="s">
        <v>1230</v>
      </c>
      <c r="N207" s="1">
        <v>1973</v>
      </c>
      <c r="O207" s="1">
        <v>2002</v>
      </c>
      <c r="P207" s="1" t="s">
        <v>1220</v>
      </c>
      <c r="Q207" s="1"/>
    </row>
    <row r="208" spans="1:17">
      <c r="A208" s="1" t="s">
        <v>1680</v>
      </c>
      <c r="B208" s="1" t="s">
        <v>5</v>
      </c>
      <c r="C208" s="1">
        <v>789</v>
      </c>
      <c r="D208" s="1" t="s">
        <v>1676</v>
      </c>
      <c r="E208" s="1">
        <v>8</v>
      </c>
      <c r="F208" s="1">
        <v>3</v>
      </c>
      <c r="G208" s="1">
        <v>98</v>
      </c>
      <c r="H208" s="1">
        <v>1998</v>
      </c>
      <c r="I208" s="1" t="s">
        <v>1216</v>
      </c>
      <c r="J208" s="1" t="s">
        <v>42</v>
      </c>
      <c r="K208" s="1" t="s">
        <v>1223</v>
      </c>
      <c r="L208" s="1" t="s">
        <v>1678</v>
      </c>
      <c r="M208" s="1" t="s">
        <v>1230</v>
      </c>
      <c r="N208" s="1">
        <v>1973</v>
      </c>
      <c r="O208" s="1">
        <v>2002</v>
      </c>
      <c r="P208" s="1" t="s">
        <v>1220</v>
      </c>
      <c r="Q208" s="1"/>
    </row>
    <row r="209" spans="1:17">
      <c r="A209" s="1" t="s">
        <v>1681</v>
      </c>
      <c r="B209" s="1" t="s">
        <v>5</v>
      </c>
      <c r="C209" s="1">
        <v>642</v>
      </c>
      <c r="D209" s="1" t="s">
        <v>1682</v>
      </c>
      <c r="E209" s="1">
        <v>7</v>
      </c>
      <c r="F209" s="1">
        <v>12</v>
      </c>
      <c r="G209" s="1">
        <v>6</v>
      </c>
      <c r="H209" s="1">
        <v>2006</v>
      </c>
      <c r="I209" s="1" t="s">
        <v>1216</v>
      </c>
      <c r="J209" s="1" t="s">
        <v>423</v>
      </c>
      <c r="K209" s="1" t="s">
        <v>1309</v>
      </c>
      <c r="L209" s="1" t="s">
        <v>1683</v>
      </c>
      <c r="M209" s="1" t="s">
        <v>1230</v>
      </c>
      <c r="N209" s="1">
        <v>2003</v>
      </c>
      <c r="O209" s="1">
        <v>2014</v>
      </c>
      <c r="P209" s="1" t="s">
        <v>1220</v>
      </c>
      <c r="Q209" s="1"/>
    </row>
    <row r="210" spans="1:17">
      <c r="A210" s="1" t="s">
        <v>1684</v>
      </c>
      <c r="B210" s="1" t="s">
        <v>5</v>
      </c>
      <c r="C210" s="1">
        <v>1064</v>
      </c>
      <c r="D210" s="1" t="s">
        <v>1685</v>
      </c>
      <c r="E210" s="1">
        <v>6</v>
      </c>
      <c r="F210" s="1">
        <v>24</v>
      </c>
      <c r="G210" s="1">
        <v>11</v>
      </c>
      <c r="H210" s="1">
        <v>2011</v>
      </c>
      <c r="I210" s="1" t="s">
        <v>1216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1220</v>
      </c>
      <c r="Q210" s="1">
        <v>0</v>
      </c>
    </row>
    <row r="211" spans="1:17">
      <c r="A211" s="1" t="s">
        <v>1686</v>
      </c>
      <c r="B211" s="1" t="s">
        <v>5</v>
      </c>
      <c r="C211" s="1">
        <v>1452</v>
      </c>
      <c r="D211" s="1" t="s">
        <v>1687</v>
      </c>
      <c r="E211" s="1">
        <v>10</v>
      </c>
      <c r="F211" s="1">
        <v>10</v>
      </c>
      <c r="G211" s="1">
        <v>2</v>
      </c>
      <c r="H211" s="1">
        <v>2002</v>
      </c>
      <c r="I211" s="1" t="s">
        <v>1216</v>
      </c>
      <c r="J211" s="1" t="s">
        <v>181</v>
      </c>
      <c r="K211" s="1" t="s">
        <v>1253</v>
      </c>
      <c r="L211" s="1" t="s">
        <v>1688</v>
      </c>
      <c r="M211" s="1" t="s">
        <v>1219</v>
      </c>
      <c r="N211" s="1">
        <v>1999</v>
      </c>
      <c r="O211" s="1">
        <v>2012</v>
      </c>
      <c r="P211" s="1" t="s">
        <v>1220</v>
      </c>
      <c r="Q211" s="1">
        <v>0</v>
      </c>
    </row>
    <row r="212" spans="1:17">
      <c r="A212" s="1" t="s">
        <v>1689</v>
      </c>
      <c r="B212" s="1" t="s">
        <v>5</v>
      </c>
      <c r="C212" s="1">
        <v>1041</v>
      </c>
      <c r="D212" s="1" t="s">
        <v>1690</v>
      </c>
      <c r="E212" s="1">
        <v>6</v>
      </c>
      <c r="F212" s="1">
        <v>3</v>
      </c>
      <c r="G212" s="1">
        <v>11</v>
      </c>
      <c r="H212" s="1">
        <v>2011</v>
      </c>
      <c r="I212" s="1" t="s">
        <v>1216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1220</v>
      </c>
      <c r="Q212" s="1">
        <v>0</v>
      </c>
    </row>
    <row r="213" spans="1:17">
      <c r="A213" s="1" t="s">
        <v>1691</v>
      </c>
      <c r="B213" s="1" t="s">
        <v>5</v>
      </c>
      <c r="C213" s="1">
        <v>1343</v>
      </c>
      <c r="D213" s="1" t="s">
        <v>1690</v>
      </c>
      <c r="E213" s="1">
        <v>10</v>
      </c>
      <c r="F213" s="1">
        <v>10</v>
      </c>
      <c r="G213" s="1">
        <v>2</v>
      </c>
      <c r="H213" s="1">
        <v>2002</v>
      </c>
      <c r="I213" s="1" t="s">
        <v>1216</v>
      </c>
      <c r="J213" s="1" t="s">
        <v>181</v>
      </c>
      <c r="K213" s="1" t="s">
        <v>1406</v>
      </c>
      <c r="L213" s="1" t="s">
        <v>1692</v>
      </c>
      <c r="M213" s="1" t="s">
        <v>1230</v>
      </c>
      <c r="N213" s="1">
        <v>1993</v>
      </c>
      <c r="O213" s="1">
        <v>2016</v>
      </c>
      <c r="P213" s="1" t="s">
        <v>1220</v>
      </c>
      <c r="Q213" s="1">
        <v>1</v>
      </c>
    </row>
    <row r="214" spans="1:17">
      <c r="A214" s="1" t="s">
        <v>1693</v>
      </c>
      <c r="B214" s="1" t="s">
        <v>5</v>
      </c>
      <c r="C214" s="1">
        <v>1493</v>
      </c>
      <c r="D214" s="1" t="s">
        <v>1690</v>
      </c>
      <c r="E214" s="1">
        <v>10</v>
      </c>
      <c r="F214" s="1">
        <v>9</v>
      </c>
      <c r="G214" s="1">
        <v>2</v>
      </c>
      <c r="H214" s="1">
        <v>2002</v>
      </c>
      <c r="I214" s="1" t="s">
        <v>1216</v>
      </c>
      <c r="J214" s="1" t="s">
        <v>181</v>
      </c>
      <c r="K214" s="1" t="s">
        <v>1406</v>
      </c>
      <c r="L214" s="1" t="s">
        <v>1692</v>
      </c>
      <c r="M214" s="1" t="s">
        <v>1230</v>
      </c>
      <c r="N214" s="1">
        <v>1993</v>
      </c>
      <c r="O214" s="1">
        <v>2016</v>
      </c>
      <c r="P214" s="1" t="s">
        <v>1220</v>
      </c>
      <c r="Q214" s="1">
        <v>1</v>
      </c>
    </row>
    <row r="215" spans="1:17">
      <c r="A215" s="1" t="s">
        <v>1694</v>
      </c>
      <c r="B215" s="1" t="s">
        <v>5</v>
      </c>
      <c r="C215" s="1">
        <v>1494</v>
      </c>
      <c r="D215" s="1" t="s">
        <v>1695</v>
      </c>
      <c r="E215" s="1">
        <v>10</v>
      </c>
      <c r="F215" s="1">
        <v>9</v>
      </c>
      <c r="G215" s="1">
        <v>2</v>
      </c>
      <c r="H215" s="1">
        <v>2002</v>
      </c>
      <c r="I215" s="1" t="s">
        <v>1216</v>
      </c>
      <c r="J215" s="1" t="s">
        <v>181</v>
      </c>
      <c r="K215" s="1" t="s">
        <v>1228</v>
      </c>
      <c r="L215" s="1" t="s">
        <v>1696</v>
      </c>
      <c r="M215" s="1" t="s">
        <v>1230</v>
      </c>
      <c r="N215" s="1">
        <v>1993</v>
      </c>
      <c r="O215" s="1">
        <v>2004</v>
      </c>
      <c r="P215" s="1" t="s">
        <v>1220</v>
      </c>
      <c r="Q215" s="1">
        <v>1</v>
      </c>
    </row>
    <row r="216" spans="1:17">
      <c r="A216" s="1" t="s">
        <v>1697</v>
      </c>
      <c r="B216" s="1" t="s">
        <v>5</v>
      </c>
      <c r="C216" s="1">
        <v>1411</v>
      </c>
      <c r="D216" s="1" t="s">
        <v>1698</v>
      </c>
      <c r="E216" s="1">
        <v>10</v>
      </c>
      <c r="F216" s="1">
        <v>10</v>
      </c>
      <c r="G216" s="1">
        <v>2</v>
      </c>
      <c r="H216" s="1">
        <v>2002</v>
      </c>
      <c r="I216" s="1" t="s">
        <v>1216</v>
      </c>
      <c r="J216" s="1" t="s">
        <v>181</v>
      </c>
      <c r="K216" s="1" t="s">
        <v>1268</v>
      </c>
      <c r="L216" s="1" t="s">
        <v>1699</v>
      </c>
      <c r="M216" s="1" t="s">
        <v>1219</v>
      </c>
      <c r="N216" s="1">
        <v>1987</v>
      </c>
      <c r="O216" s="1">
        <v>2020</v>
      </c>
      <c r="P216" s="1" t="s">
        <v>1220</v>
      </c>
      <c r="Q216" s="1">
        <v>1</v>
      </c>
    </row>
    <row r="217" spans="1:17">
      <c r="A217" s="1" t="s">
        <v>1700</v>
      </c>
      <c r="B217" s="1" t="s">
        <v>5</v>
      </c>
      <c r="C217" s="1">
        <v>1237</v>
      </c>
      <c r="D217" s="1" t="s">
        <v>1701</v>
      </c>
      <c r="E217" s="1">
        <v>10</v>
      </c>
      <c r="F217" s="1">
        <v>9</v>
      </c>
      <c r="G217" s="1">
        <v>2</v>
      </c>
      <c r="H217" s="1">
        <v>2002</v>
      </c>
      <c r="I217" s="1" t="s">
        <v>1216</v>
      </c>
      <c r="J217" s="1" t="s">
        <v>181</v>
      </c>
      <c r="K217" s="1" t="s">
        <v>1237</v>
      </c>
      <c r="L217" s="1" t="s">
        <v>1702</v>
      </c>
      <c r="M217" s="1" t="s">
        <v>1230</v>
      </c>
      <c r="N217" s="1">
        <v>2001</v>
      </c>
      <c r="O217" s="1">
        <v>2016</v>
      </c>
      <c r="P217" s="1" t="s">
        <v>1220</v>
      </c>
      <c r="Q217" s="1">
        <v>1</v>
      </c>
    </row>
    <row r="218" spans="1:17">
      <c r="A218" s="1" t="s">
        <v>1703</v>
      </c>
      <c r="B218" s="1" t="s">
        <v>5</v>
      </c>
      <c r="C218" s="1">
        <v>727</v>
      </c>
      <c r="D218" s="1" t="s">
        <v>1704</v>
      </c>
      <c r="E218" s="1">
        <v>4</v>
      </c>
      <c r="F218" s="1">
        <v>26</v>
      </c>
      <c r="G218" s="1">
        <v>6</v>
      </c>
      <c r="H218" s="1">
        <v>2006</v>
      </c>
      <c r="I218" s="1" t="s">
        <v>1216</v>
      </c>
      <c r="J218" s="1" t="s">
        <v>42</v>
      </c>
      <c r="K218" s="1" t="s">
        <v>1253</v>
      </c>
      <c r="L218" s="1" t="s">
        <v>1705</v>
      </c>
      <c r="M218" s="1" t="s">
        <v>1219</v>
      </c>
      <c r="N218" s="1">
        <v>1993</v>
      </c>
      <c r="O218" s="1">
        <v>2016</v>
      </c>
      <c r="P218" s="1" t="s">
        <v>1220</v>
      </c>
      <c r="Q218" s="1"/>
    </row>
    <row r="219" spans="1:17">
      <c r="A219" s="1" t="s">
        <v>1706</v>
      </c>
      <c r="B219" s="1" t="s">
        <v>5</v>
      </c>
      <c r="C219" s="1">
        <v>1303</v>
      </c>
      <c r="D219" s="1" t="s">
        <v>1707</v>
      </c>
      <c r="E219" s="1">
        <v>10</v>
      </c>
      <c r="F219" s="1">
        <v>10</v>
      </c>
      <c r="G219" s="1">
        <v>2</v>
      </c>
      <c r="H219" s="1">
        <v>2002</v>
      </c>
      <c r="I219" s="1" t="s">
        <v>1216</v>
      </c>
      <c r="J219" s="1" t="s">
        <v>181</v>
      </c>
      <c r="K219" s="1" t="s">
        <v>1264</v>
      </c>
      <c r="L219" s="1" t="s">
        <v>1707</v>
      </c>
      <c r="M219" s="1" t="s">
        <v>1230</v>
      </c>
      <c r="N219" s="1">
        <v>1993</v>
      </c>
      <c r="O219" s="1">
        <v>2006</v>
      </c>
      <c r="P219" s="1" t="s">
        <v>1220</v>
      </c>
      <c r="Q219" s="1">
        <v>1</v>
      </c>
    </row>
    <row r="220" spans="1:17">
      <c r="A220" s="1" t="s">
        <v>1708</v>
      </c>
      <c r="B220" s="1" t="s">
        <v>5</v>
      </c>
      <c r="C220" s="1">
        <v>1495</v>
      </c>
      <c r="D220" s="1" t="s">
        <v>1709</v>
      </c>
      <c r="E220" s="1">
        <v>10</v>
      </c>
      <c r="F220" s="1">
        <v>9</v>
      </c>
      <c r="G220" s="1">
        <v>2</v>
      </c>
      <c r="H220" s="1">
        <v>2002</v>
      </c>
      <c r="I220" s="1" t="s">
        <v>1216</v>
      </c>
      <c r="J220" s="1" t="s">
        <v>181</v>
      </c>
      <c r="K220" s="1" t="s">
        <v>1354</v>
      </c>
      <c r="L220" s="1" t="s">
        <v>1710</v>
      </c>
      <c r="M220" s="1" t="s">
        <v>1230</v>
      </c>
      <c r="N220" s="1">
        <v>1993</v>
      </c>
      <c r="O220" s="1">
        <v>2004</v>
      </c>
      <c r="P220" s="1" t="s">
        <v>1220</v>
      </c>
      <c r="Q220" s="1">
        <v>1</v>
      </c>
    </row>
    <row r="221" spans="1:17">
      <c r="A221" s="1" t="s">
        <v>1711</v>
      </c>
      <c r="B221" s="1" t="s">
        <v>5</v>
      </c>
      <c r="C221" s="1">
        <v>1083</v>
      </c>
      <c r="D221" s="1" t="s">
        <v>1712</v>
      </c>
      <c r="E221" s="1">
        <v>6</v>
      </c>
      <c r="F221" s="1">
        <v>24</v>
      </c>
      <c r="G221" s="1">
        <v>11</v>
      </c>
      <c r="H221" s="1">
        <v>2011</v>
      </c>
      <c r="I221" s="1" t="s">
        <v>1216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1220</v>
      </c>
      <c r="Q221" s="1">
        <v>0</v>
      </c>
    </row>
    <row r="222" spans="1:17">
      <c r="A222" s="1" t="s">
        <v>1713</v>
      </c>
      <c r="B222" s="1" t="s">
        <v>5</v>
      </c>
      <c r="C222" s="1">
        <v>645</v>
      </c>
      <c r="D222" s="1" t="s">
        <v>1714</v>
      </c>
      <c r="E222" s="1">
        <v>9</v>
      </c>
      <c r="F222" s="1">
        <v>25</v>
      </c>
      <c r="G222" s="1">
        <v>2</v>
      </c>
      <c r="H222" s="1">
        <v>2002</v>
      </c>
      <c r="I222" s="1" t="s">
        <v>1216</v>
      </c>
      <c r="J222" s="1" t="s">
        <v>181</v>
      </c>
      <c r="K222" s="1" t="s">
        <v>1223</v>
      </c>
      <c r="L222" s="1" t="s">
        <v>1715</v>
      </c>
      <c r="M222" s="1" t="s">
        <v>1230</v>
      </c>
      <c r="N222" s="1">
        <v>2001</v>
      </c>
      <c r="O222" s="1">
        <v>2002</v>
      </c>
      <c r="P222" s="1" t="s">
        <v>1220</v>
      </c>
      <c r="Q222" s="1">
        <v>1</v>
      </c>
    </row>
    <row r="223" spans="1:17">
      <c r="A223" s="1" t="s">
        <v>1716</v>
      </c>
      <c r="B223" s="1" t="s">
        <v>5</v>
      </c>
      <c r="C223" s="1">
        <v>637</v>
      </c>
      <c r="D223" s="1" t="s">
        <v>1717</v>
      </c>
      <c r="E223" s="1">
        <v>8</v>
      </c>
      <c r="F223" s="1">
        <v>3</v>
      </c>
      <c r="G223" s="1">
        <v>98</v>
      </c>
      <c r="H223" s="1">
        <v>1998</v>
      </c>
      <c r="I223" s="1" t="s">
        <v>1216</v>
      </c>
      <c r="J223" s="1" t="s">
        <v>181</v>
      </c>
      <c r="K223" s="1" t="s">
        <v>1385</v>
      </c>
      <c r="L223" s="1" t="s">
        <v>1718</v>
      </c>
      <c r="M223" s="1" t="s">
        <v>1219</v>
      </c>
      <c r="N223" s="1">
        <v>1965</v>
      </c>
      <c r="O223" s="1">
        <v>1998</v>
      </c>
      <c r="P223" s="1" t="s">
        <v>1220</v>
      </c>
      <c r="Q223" s="1"/>
    </row>
    <row r="224" spans="1:17">
      <c r="A224" s="1" t="s">
        <v>1719</v>
      </c>
      <c r="B224" s="1" t="s">
        <v>5</v>
      </c>
      <c r="C224" s="1">
        <v>640</v>
      </c>
      <c r="D224" s="1" t="s">
        <v>1717</v>
      </c>
      <c r="E224" s="1">
        <v>10</v>
      </c>
      <c r="F224" s="1">
        <v>5</v>
      </c>
      <c r="G224" s="1">
        <v>98</v>
      </c>
      <c r="H224" s="1">
        <v>1998</v>
      </c>
      <c r="I224" s="1" t="s">
        <v>1216</v>
      </c>
      <c r="J224" s="1" t="s">
        <v>181</v>
      </c>
      <c r="K224" s="1" t="s">
        <v>1385</v>
      </c>
      <c r="L224" s="1" t="s">
        <v>1718</v>
      </c>
      <c r="M224" s="1" t="s">
        <v>1219</v>
      </c>
      <c r="N224" s="1">
        <v>1965</v>
      </c>
      <c r="O224" s="1">
        <v>1998</v>
      </c>
      <c r="P224" s="1" t="s">
        <v>1220</v>
      </c>
      <c r="Q224" s="1"/>
    </row>
    <row r="225" spans="1:17">
      <c r="A225" s="1" t="s">
        <v>1720</v>
      </c>
      <c r="B225" s="1" t="s">
        <v>5</v>
      </c>
      <c r="C225" s="1">
        <v>792</v>
      </c>
      <c r="D225" s="1" t="s">
        <v>1717</v>
      </c>
      <c r="E225" s="1">
        <v>8</v>
      </c>
      <c r="F225" s="1">
        <v>3</v>
      </c>
      <c r="G225" s="1">
        <v>98</v>
      </c>
      <c r="H225" s="1">
        <v>1998</v>
      </c>
      <c r="I225" s="1" t="s">
        <v>1216</v>
      </c>
      <c r="J225" s="1" t="s">
        <v>42</v>
      </c>
      <c r="K225" s="1" t="s">
        <v>1385</v>
      </c>
      <c r="L225" s="1" t="s">
        <v>1718</v>
      </c>
      <c r="M225" s="1" t="s">
        <v>1219</v>
      </c>
      <c r="N225" s="1">
        <v>1965</v>
      </c>
      <c r="O225" s="1">
        <v>1998</v>
      </c>
      <c r="P225" s="1" t="s">
        <v>1220</v>
      </c>
      <c r="Q225" s="1"/>
    </row>
    <row r="226" spans="1:17">
      <c r="A226" s="1" t="s">
        <v>1721</v>
      </c>
      <c r="B226" s="1" t="s">
        <v>5</v>
      </c>
      <c r="C226" s="1">
        <v>1496</v>
      </c>
      <c r="D226" s="1" t="s">
        <v>1722</v>
      </c>
      <c r="E226" s="1">
        <v>10</v>
      </c>
      <c r="F226" s="1">
        <v>9</v>
      </c>
      <c r="G226" s="1">
        <v>2</v>
      </c>
      <c r="H226" s="1">
        <v>2002</v>
      </c>
      <c r="I226" s="1" t="s">
        <v>1216</v>
      </c>
      <c r="J226" s="1" t="s">
        <v>181</v>
      </c>
      <c r="K226" s="1" t="s">
        <v>1283</v>
      </c>
      <c r="L226" s="1" t="s">
        <v>1723</v>
      </c>
      <c r="M226" s="1" t="s">
        <v>1219</v>
      </c>
      <c r="N226" s="1">
        <v>2001</v>
      </c>
      <c r="O226" s="1">
        <v>2011</v>
      </c>
      <c r="P226" s="1" t="s">
        <v>1220</v>
      </c>
      <c r="Q226" s="1">
        <v>1</v>
      </c>
    </row>
    <row r="227" spans="1:17">
      <c r="A227" s="1" t="s">
        <v>1724</v>
      </c>
      <c r="B227" s="1" t="s">
        <v>5</v>
      </c>
      <c r="C227" s="1">
        <v>1074</v>
      </c>
      <c r="D227" s="1" t="s">
        <v>1725</v>
      </c>
      <c r="E227" s="1">
        <v>6</v>
      </c>
      <c r="F227" s="1">
        <v>24</v>
      </c>
      <c r="G227" s="1">
        <v>11</v>
      </c>
      <c r="H227" s="1">
        <v>2011</v>
      </c>
      <c r="I227" s="1" t="s">
        <v>1216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1220</v>
      </c>
      <c r="Q227" s="1">
        <v>1</v>
      </c>
    </row>
    <row r="228" spans="1:17">
      <c r="A228" s="1" t="s">
        <v>1726</v>
      </c>
      <c r="B228" s="1" t="s">
        <v>5</v>
      </c>
      <c r="C228" s="1">
        <v>1450</v>
      </c>
      <c r="D228" s="1" t="s">
        <v>1725</v>
      </c>
      <c r="E228" s="1">
        <v>10</v>
      </c>
      <c r="F228" s="1">
        <v>10</v>
      </c>
      <c r="G228" s="1">
        <v>2</v>
      </c>
      <c r="H228" s="1">
        <v>2002</v>
      </c>
      <c r="I228" s="1" t="s">
        <v>1216</v>
      </c>
      <c r="J228" s="1" t="s">
        <v>181</v>
      </c>
      <c r="K228" s="1" t="s">
        <v>1228</v>
      </c>
      <c r="L228" s="1" t="s">
        <v>1725</v>
      </c>
      <c r="M228" s="1" t="s">
        <v>1219</v>
      </c>
      <c r="N228" s="1">
        <v>1993</v>
      </c>
      <c r="O228" s="1">
        <v>2016</v>
      </c>
      <c r="P228" s="1" t="s">
        <v>1220</v>
      </c>
      <c r="Q228" s="1">
        <v>0</v>
      </c>
    </row>
    <row r="229" spans="1:17">
      <c r="A229" s="1" t="s">
        <v>1727</v>
      </c>
      <c r="B229" s="1" t="s">
        <v>5</v>
      </c>
      <c r="C229" s="1">
        <v>1497</v>
      </c>
      <c r="D229" s="1" t="s">
        <v>1728</v>
      </c>
      <c r="E229" s="1">
        <v>10</v>
      </c>
      <c r="F229" s="1">
        <v>9</v>
      </c>
      <c r="G229" s="1">
        <v>2</v>
      </c>
      <c r="H229" s="1">
        <v>2002</v>
      </c>
      <c r="I229" s="1" t="s">
        <v>1216</v>
      </c>
      <c r="J229" s="1" t="s">
        <v>181</v>
      </c>
      <c r="K229" s="1" t="s">
        <v>1283</v>
      </c>
      <c r="L229" s="1" t="s">
        <v>1729</v>
      </c>
      <c r="M229" s="1" t="s">
        <v>1230</v>
      </c>
      <c r="N229" s="1">
        <v>1987</v>
      </c>
      <c r="O229" s="1">
        <v>2012</v>
      </c>
      <c r="P229" s="1" t="s">
        <v>1220</v>
      </c>
      <c r="Q229" s="1">
        <v>1</v>
      </c>
    </row>
    <row r="230" spans="1:17">
      <c r="A230" s="1" t="s">
        <v>1730</v>
      </c>
      <c r="B230" s="1" t="s">
        <v>5</v>
      </c>
      <c r="C230" s="1">
        <v>647</v>
      </c>
      <c r="D230" s="1" t="s">
        <v>1728</v>
      </c>
      <c r="E230" s="1">
        <v>5</v>
      </c>
      <c r="F230" s="1">
        <v>7</v>
      </c>
      <c r="G230" s="1">
        <v>9</v>
      </c>
      <c r="H230" s="1">
        <v>2009</v>
      </c>
      <c r="I230" s="1" t="s">
        <v>1216</v>
      </c>
      <c r="J230" s="1" t="s">
        <v>42</v>
      </c>
      <c r="K230" s="1" t="s">
        <v>1283</v>
      </c>
      <c r="L230" s="1" t="s">
        <v>1729</v>
      </c>
      <c r="M230" s="1" t="s">
        <v>1230</v>
      </c>
      <c r="N230" s="1">
        <v>1987</v>
      </c>
      <c r="O230" s="1">
        <v>2012</v>
      </c>
      <c r="P230" s="1" t="s">
        <v>1220</v>
      </c>
      <c r="Q230" s="1"/>
    </row>
    <row r="231" spans="1:17">
      <c r="A231" s="1" t="s">
        <v>1731</v>
      </c>
      <c r="B231" s="1" t="s">
        <v>5</v>
      </c>
      <c r="C231" s="1">
        <v>1444</v>
      </c>
      <c r="D231" s="1" t="s">
        <v>1732</v>
      </c>
      <c r="E231" s="1">
        <v>10</v>
      </c>
      <c r="F231" s="1">
        <v>10</v>
      </c>
      <c r="G231" s="1">
        <v>2</v>
      </c>
      <c r="H231" s="1">
        <v>2002</v>
      </c>
      <c r="I231" s="1" t="s">
        <v>1216</v>
      </c>
      <c r="J231" s="1" t="s">
        <v>181</v>
      </c>
      <c r="K231" s="1" t="s">
        <v>1376</v>
      </c>
      <c r="L231" s="1" t="s">
        <v>1733</v>
      </c>
      <c r="M231" s="1" t="s">
        <v>1230</v>
      </c>
      <c r="N231" s="1">
        <v>2005</v>
      </c>
      <c r="O231" s="1">
        <v>2002</v>
      </c>
      <c r="P231" s="1" t="s">
        <v>1220</v>
      </c>
      <c r="Q231" s="1">
        <v>1</v>
      </c>
    </row>
    <row r="232" spans="1:17">
      <c r="A232" s="1" t="s">
        <v>1734</v>
      </c>
      <c r="B232" s="1" t="s">
        <v>5</v>
      </c>
      <c r="C232" s="1">
        <v>1317</v>
      </c>
      <c r="D232" s="1" t="s">
        <v>1735</v>
      </c>
      <c r="E232" s="1">
        <v>10</v>
      </c>
      <c r="F232" s="1">
        <v>10</v>
      </c>
      <c r="G232" s="1">
        <v>2</v>
      </c>
      <c r="H232" s="1">
        <v>2002</v>
      </c>
      <c r="I232" s="1" t="s">
        <v>1216</v>
      </c>
      <c r="J232" s="1" t="s">
        <v>181</v>
      </c>
      <c r="K232" s="1" t="s">
        <v>1223</v>
      </c>
      <c r="L232" s="1" t="s">
        <v>1736</v>
      </c>
      <c r="M232" s="1" t="s">
        <v>1219</v>
      </c>
      <c r="N232" s="1">
        <v>1993</v>
      </c>
      <c r="O232" s="1">
        <v>2012</v>
      </c>
      <c r="P232" s="1" t="s">
        <v>1220</v>
      </c>
      <c r="Q232" s="1">
        <v>0</v>
      </c>
    </row>
    <row r="233" spans="1:17">
      <c r="A233" s="1" t="s">
        <v>1737</v>
      </c>
      <c r="B233" s="1" t="s">
        <v>5</v>
      </c>
      <c r="C233" s="1">
        <v>1785</v>
      </c>
      <c r="D233" s="1" t="s">
        <v>1735</v>
      </c>
      <c r="E233" s="1">
        <v>9</v>
      </c>
      <c r="F233" s="1">
        <v>28</v>
      </c>
      <c r="G233" s="1">
        <v>6</v>
      </c>
      <c r="H233" s="1">
        <v>2006</v>
      </c>
      <c r="I233" s="1" t="s">
        <v>1216</v>
      </c>
      <c r="J233" s="1" t="s">
        <v>42</v>
      </c>
      <c r="K233" s="1" t="s">
        <v>1223</v>
      </c>
      <c r="L233" s="1" t="s">
        <v>1736</v>
      </c>
      <c r="M233" s="1" t="s">
        <v>1219</v>
      </c>
      <c r="N233" s="1">
        <v>1993</v>
      </c>
      <c r="O233" s="1">
        <v>2012</v>
      </c>
      <c r="P233" s="1" t="s">
        <v>1220</v>
      </c>
      <c r="Q233" s="1"/>
    </row>
    <row r="234" spans="1:17">
      <c r="A234" s="1" t="s">
        <v>1738</v>
      </c>
      <c r="B234" s="1" t="s">
        <v>5</v>
      </c>
      <c r="C234" s="1">
        <v>1498</v>
      </c>
      <c r="D234" s="1" t="s">
        <v>1739</v>
      </c>
      <c r="E234" s="1">
        <v>10</v>
      </c>
      <c r="F234" s="1">
        <v>9</v>
      </c>
      <c r="G234" s="1">
        <v>2</v>
      </c>
      <c r="H234" s="1">
        <v>2002</v>
      </c>
      <c r="I234" s="1" t="s">
        <v>1216</v>
      </c>
      <c r="J234" s="1" t="s">
        <v>181</v>
      </c>
      <c r="K234" s="1" t="s">
        <v>1253</v>
      </c>
      <c r="L234" s="1" t="s">
        <v>1740</v>
      </c>
      <c r="M234" s="1" t="s">
        <v>1219</v>
      </c>
      <c r="N234" s="1">
        <v>1997</v>
      </c>
      <c r="O234" s="1">
        <v>2016</v>
      </c>
      <c r="P234" s="1" t="s">
        <v>1220</v>
      </c>
      <c r="Q234" s="1">
        <v>0</v>
      </c>
    </row>
    <row r="235" spans="1:17">
      <c r="A235" s="1" t="s">
        <v>1741</v>
      </c>
      <c r="B235" s="1" t="s">
        <v>5</v>
      </c>
      <c r="C235" s="1">
        <v>1089</v>
      </c>
      <c r="D235" s="1" t="s">
        <v>1742</v>
      </c>
      <c r="E235" s="1">
        <v>6</v>
      </c>
      <c r="F235" s="1">
        <v>24</v>
      </c>
      <c r="G235" s="1">
        <v>11</v>
      </c>
      <c r="H235" s="1">
        <v>2011</v>
      </c>
      <c r="I235" s="1" t="s">
        <v>1216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1220</v>
      </c>
      <c r="Q235" s="1">
        <v>1</v>
      </c>
    </row>
    <row r="236" spans="1:17">
      <c r="A236" s="1" t="s">
        <v>1743</v>
      </c>
      <c r="B236" s="1" t="s">
        <v>5</v>
      </c>
      <c r="C236" s="1">
        <v>648</v>
      </c>
      <c r="D236" s="1" t="s">
        <v>1744</v>
      </c>
      <c r="E236" s="1">
        <v>3</v>
      </c>
      <c r="F236" s="1">
        <v>4</v>
      </c>
      <c r="G236" s="1">
        <v>3</v>
      </c>
      <c r="H236" s="1">
        <v>2003</v>
      </c>
      <c r="I236" s="1" t="s">
        <v>1216</v>
      </c>
      <c r="J236" s="1" t="s">
        <v>181</v>
      </c>
      <c r="K236" s="1" t="s">
        <v>1354</v>
      </c>
      <c r="L236" s="1" t="s">
        <v>1745</v>
      </c>
      <c r="M236" s="1" t="s">
        <v>1219</v>
      </c>
      <c r="N236" s="1">
        <v>1999</v>
      </c>
      <c r="O236" s="1">
        <v>2004</v>
      </c>
      <c r="P236" s="1" t="s">
        <v>1220</v>
      </c>
      <c r="Q236" s="1"/>
    </row>
    <row r="237" spans="1:17">
      <c r="A237" s="1" t="s">
        <v>1746</v>
      </c>
      <c r="B237" s="1" t="s">
        <v>5</v>
      </c>
      <c r="C237" s="1">
        <v>1499</v>
      </c>
      <c r="D237" s="1" t="s">
        <v>1747</v>
      </c>
      <c r="E237" s="1">
        <v>10</v>
      </c>
      <c r="F237" s="1">
        <v>9</v>
      </c>
      <c r="G237" s="1">
        <v>2</v>
      </c>
      <c r="H237" s="1">
        <v>2002</v>
      </c>
      <c r="I237" s="1" t="s">
        <v>1216</v>
      </c>
      <c r="J237" s="1" t="s">
        <v>181</v>
      </c>
      <c r="K237" s="1" t="s">
        <v>1343</v>
      </c>
      <c r="L237" s="1" t="s">
        <v>1748</v>
      </c>
      <c r="M237" s="1" t="s">
        <v>1230</v>
      </c>
      <c r="N237" s="1">
        <v>1993</v>
      </c>
      <c r="O237" s="1">
        <v>2010</v>
      </c>
      <c r="P237" s="1" t="s">
        <v>1220</v>
      </c>
      <c r="Q237" s="1">
        <v>1</v>
      </c>
    </row>
    <row r="238" spans="1:17">
      <c r="A238" s="1" t="s">
        <v>1749</v>
      </c>
      <c r="B238" s="1" t="s">
        <v>5</v>
      </c>
      <c r="C238" s="1">
        <v>1500</v>
      </c>
      <c r="D238" s="1" t="s">
        <v>1750</v>
      </c>
      <c r="E238" s="1">
        <v>10</v>
      </c>
      <c r="F238" s="1">
        <v>9</v>
      </c>
      <c r="G238" s="1">
        <v>2</v>
      </c>
      <c r="H238" s="1">
        <v>2002</v>
      </c>
      <c r="I238" s="1" t="s">
        <v>1216</v>
      </c>
      <c r="J238" s="1" t="s">
        <v>181</v>
      </c>
      <c r="K238" s="1" t="s">
        <v>1354</v>
      </c>
      <c r="L238" s="1" t="s">
        <v>1751</v>
      </c>
      <c r="M238" s="1" t="s">
        <v>1219</v>
      </c>
      <c r="N238" s="1">
        <v>1993</v>
      </c>
      <c r="O238" s="1">
        <v>2012</v>
      </c>
      <c r="P238" s="1" t="s">
        <v>1220</v>
      </c>
      <c r="Q238" s="1">
        <v>1</v>
      </c>
    </row>
    <row r="239" spans="1:17">
      <c r="A239" s="1" t="s">
        <v>1752</v>
      </c>
      <c r="B239" s="1" t="s">
        <v>5</v>
      </c>
      <c r="C239" s="1">
        <v>1070</v>
      </c>
      <c r="D239" s="1" t="s">
        <v>1753</v>
      </c>
      <c r="E239" s="1">
        <v>6</v>
      </c>
      <c r="F239" s="1">
        <v>24</v>
      </c>
      <c r="G239" s="1">
        <v>11</v>
      </c>
      <c r="H239" s="1">
        <v>2011</v>
      </c>
      <c r="I239" s="1" t="s">
        <v>1216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1220</v>
      </c>
      <c r="Q239" s="1">
        <v>0</v>
      </c>
    </row>
    <row r="240" spans="1:17">
      <c r="A240" s="1" t="s">
        <v>1754</v>
      </c>
      <c r="B240" s="1" t="s">
        <v>5</v>
      </c>
      <c r="C240" s="1">
        <v>1412</v>
      </c>
      <c r="D240" s="1" t="s">
        <v>1753</v>
      </c>
      <c r="E240" s="1">
        <v>10</v>
      </c>
      <c r="F240" s="1">
        <v>10</v>
      </c>
      <c r="G240" s="1">
        <v>2</v>
      </c>
      <c r="H240" s="1">
        <v>2002</v>
      </c>
      <c r="I240" s="1" t="s">
        <v>1216</v>
      </c>
      <c r="J240" s="1" t="s">
        <v>181</v>
      </c>
      <c r="K240" s="1" t="s">
        <v>1246</v>
      </c>
      <c r="L240" s="1" t="s">
        <v>1755</v>
      </c>
      <c r="M240" s="1" t="s">
        <v>1219</v>
      </c>
      <c r="N240" s="1">
        <v>1999</v>
      </c>
      <c r="O240" s="1">
        <v>2014</v>
      </c>
      <c r="P240" s="1" t="s">
        <v>1220</v>
      </c>
      <c r="Q240" s="1">
        <v>0</v>
      </c>
    </row>
    <row r="241" spans="1:17">
      <c r="A241" s="1" t="s">
        <v>1756</v>
      </c>
      <c r="B241" s="1" t="s">
        <v>5</v>
      </c>
      <c r="C241" s="1">
        <v>650</v>
      </c>
      <c r="D241" s="1" t="s">
        <v>1753</v>
      </c>
      <c r="E241" s="1">
        <v>3</v>
      </c>
      <c r="F241" s="1">
        <v>5</v>
      </c>
      <c r="G241" s="1">
        <v>3</v>
      </c>
      <c r="H241" s="1">
        <v>2003</v>
      </c>
      <c r="I241" s="1" t="s">
        <v>1216</v>
      </c>
      <c r="J241" s="1" t="s">
        <v>181</v>
      </c>
      <c r="K241" s="1" t="s">
        <v>1246</v>
      </c>
      <c r="L241" s="1" t="s">
        <v>1755</v>
      </c>
      <c r="M241" s="1" t="s">
        <v>1219</v>
      </c>
      <c r="N241" s="1">
        <v>1999</v>
      </c>
      <c r="O241" s="1">
        <v>2014</v>
      </c>
      <c r="P241" s="1" t="s">
        <v>1220</v>
      </c>
      <c r="Q241" s="1"/>
    </row>
    <row r="242" spans="1:17">
      <c r="A242" s="1" t="s">
        <v>1757</v>
      </c>
      <c r="B242" s="1" t="s">
        <v>5</v>
      </c>
      <c r="C242" s="1">
        <v>728</v>
      </c>
      <c r="D242" s="1" t="s">
        <v>1753</v>
      </c>
      <c r="E242" s="1">
        <v>4</v>
      </c>
      <c r="F242" s="1">
        <v>26</v>
      </c>
      <c r="G242" s="1">
        <v>6</v>
      </c>
      <c r="H242" s="1">
        <v>2006</v>
      </c>
      <c r="I242" s="1" t="s">
        <v>1216</v>
      </c>
      <c r="J242" s="1" t="s">
        <v>42</v>
      </c>
      <c r="K242" s="1" t="s">
        <v>1246</v>
      </c>
      <c r="L242" s="1" t="s">
        <v>1755</v>
      </c>
      <c r="M242" s="1" t="s">
        <v>1219</v>
      </c>
      <c r="N242" s="1">
        <v>1999</v>
      </c>
      <c r="O242" s="1">
        <v>2014</v>
      </c>
      <c r="P242" s="1" t="s">
        <v>1220</v>
      </c>
      <c r="Q242" s="1"/>
    </row>
    <row r="243" spans="1:17">
      <c r="A243" s="1" t="s">
        <v>1758</v>
      </c>
      <c r="B243" s="1" t="s">
        <v>5</v>
      </c>
      <c r="C243" s="1">
        <v>1302</v>
      </c>
      <c r="D243" s="1" t="s">
        <v>1759</v>
      </c>
      <c r="E243" s="1">
        <v>10</v>
      </c>
      <c r="F243" s="1">
        <v>10</v>
      </c>
      <c r="G243" s="1">
        <v>2</v>
      </c>
      <c r="H243" s="1">
        <v>2002</v>
      </c>
      <c r="I243" s="1" t="s">
        <v>1216</v>
      </c>
      <c r="J243" s="1" t="s">
        <v>181</v>
      </c>
      <c r="K243" s="1" t="s">
        <v>1283</v>
      </c>
      <c r="L243" s="1" t="s">
        <v>1760</v>
      </c>
      <c r="M243" s="1" t="s">
        <v>1219</v>
      </c>
      <c r="N243" s="1">
        <v>2001</v>
      </c>
      <c r="O243" s="1">
        <v>2016</v>
      </c>
      <c r="P243" s="1" t="s">
        <v>1220</v>
      </c>
      <c r="Q243" s="1">
        <v>0</v>
      </c>
    </row>
    <row r="244" spans="1:17">
      <c r="A244" s="1" t="s">
        <v>1761</v>
      </c>
      <c r="B244" s="1" t="s">
        <v>5</v>
      </c>
      <c r="C244" s="1">
        <v>1501</v>
      </c>
      <c r="D244" s="1" t="s">
        <v>1759</v>
      </c>
      <c r="E244" s="1">
        <v>10</v>
      </c>
      <c r="F244" s="1">
        <v>9</v>
      </c>
      <c r="G244" s="1">
        <v>2</v>
      </c>
      <c r="H244" s="1">
        <v>2002</v>
      </c>
      <c r="I244" s="1" t="s">
        <v>1216</v>
      </c>
      <c r="J244" s="1" t="s">
        <v>181</v>
      </c>
      <c r="K244" s="1" t="s">
        <v>1283</v>
      </c>
      <c r="L244" s="1" t="s">
        <v>1760</v>
      </c>
      <c r="M244" s="1" t="s">
        <v>1219</v>
      </c>
      <c r="N244" s="1">
        <v>2001</v>
      </c>
      <c r="O244" s="1">
        <v>2016</v>
      </c>
      <c r="P244" s="1" t="s">
        <v>1220</v>
      </c>
      <c r="Q244" s="1">
        <v>0</v>
      </c>
    </row>
    <row r="245" spans="1:17">
      <c r="A245" s="1" t="s">
        <v>1762</v>
      </c>
      <c r="B245" s="1" t="s">
        <v>5</v>
      </c>
      <c r="C245" s="1">
        <v>1502</v>
      </c>
      <c r="D245" s="1" t="s">
        <v>1763</v>
      </c>
      <c r="E245" s="1">
        <v>10</v>
      </c>
      <c r="F245" s="1">
        <v>9</v>
      </c>
      <c r="G245" s="1">
        <v>2</v>
      </c>
      <c r="H245" s="1">
        <v>2002</v>
      </c>
      <c r="I245" s="1" t="s">
        <v>1216</v>
      </c>
      <c r="J245" s="1" t="s">
        <v>181</v>
      </c>
      <c r="K245" s="1" t="s">
        <v>1318</v>
      </c>
      <c r="L245" s="1" t="s">
        <v>1764</v>
      </c>
      <c r="M245" s="1" t="s">
        <v>1219</v>
      </c>
      <c r="N245" s="1">
        <v>1997</v>
      </c>
      <c r="O245" s="1">
        <v>2008</v>
      </c>
      <c r="P245" s="1" t="s">
        <v>1220</v>
      </c>
      <c r="Q245" s="1">
        <v>0</v>
      </c>
    </row>
    <row r="246" spans="1:17">
      <c r="A246" s="1" t="s">
        <v>1765</v>
      </c>
      <c r="B246" s="1" t="s">
        <v>5</v>
      </c>
      <c r="C246" s="1">
        <v>1503</v>
      </c>
      <c r="D246" s="1" t="s">
        <v>1766</v>
      </c>
      <c r="E246" s="1">
        <v>10</v>
      </c>
      <c r="F246" s="1">
        <v>9</v>
      </c>
      <c r="G246" s="1">
        <v>2</v>
      </c>
      <c r="H246" s="1">
        <v>2002</v>
      </c>
      <c r="I246" s="1" t="s">
        <v>1216</v>
      </c>
      <c r="J246" s="1" t="s">
        <v>181</v>
      </c>
      <c r="K246" s="1" t="s">
        <v>1283</v>
      </c>
      <c r="L246" s="1" t="s">
        <v>1767</v>
      </c>
      <c r="M246" s="1" t="s">
        <v>1230</v>
      </c>
      <c r="N246" s="1">
        <v>1993</v>
      </c>
      <c r="O246" s="1">
        <v>2002</v>
      </c>
      <c r="P246" s="1" t="s">
        <v>1220</v>
      </c>
      <c r="Q246" s="1">
        <v>1</v>
      </c>
    </row>
    <row r="247" spans="1:17">
      <c r="A247" s="1" t="s">
        <v>1768</v>
      </c>
      <c r="B247" s="1" t="s">
        <v>5</v>
      </c>
      <c r="C247" s="1">
        <v>1442</v>
      </c>
      <c r="D247" s="1" t="s">
        <v>1769</v>
      </c>
      <c r="E247" s="1">
        <v>10</v>
      </c>
      <c r="F247" s="1">
        <v>10</v>
      </c>
      <c r="G247" s="1">
        <v>2</v>
      </c>
      <c r="H247" s="1">
        <v>2002</v>
      </c>
      <c r="I247" s="1" t="s">
        <v>1216</v>
      </c>
      <c r="J247" s="1" t="s">
        <v>181</v>
      </c>
      <c r="K247" s="1" t="s">
        <v>1223</v>
      </c>
      <c r="L247" s="1" t="s">
        <v>1770</v>
      </c>
      <c r="M247" s="1" t="s">
        <v>1230</v>
      </c>
      <c r="N247" s="1">
        <v>1987</v>
      </c>
      <c r="O247" s="1">
        <v>2004</v>
      </c>
      <c r="P247" s="1" t="s">
        <v>1220</v>
      </c>
      <c r="Q247" s="1">
        <v>0</v>
      </c>
    </row>
    <row r="248" spans="1:17">
      <c r="A248" s="1" t="s">
        <v>1771</v>
      </c>
      <c r="B248" s="1" t="s">
        <v>5</v>
      </c>
      <c r="C248" s="1">
        <v>1084</v>
      </c>
      <c r="D248" s="1" t="s">
        <v>1772</v>
      </c>
      <c r="E248" s="1">
        <v>6</v>
      </c>
      <c r="F248" s="1">
        <v>24</v>
      </c>
      <c r="G248" s="1">
        <v>11</v>
      </c>
      <c r="H248" s="1">
        <v>2011</v>
      </c>
      <c r="I248" s="1" t="s">
        <v>1216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1220</v>
      </c>
      <c r="Q248" s="1">
        <v>1</v>
      </c>
    </row>
    <row r="249" spans="1:17">
      <c r="A249" s="1" t="s">
        <v>1773</v>
      </c>
      <c r="B249" s="1" t="s">
        <v>5</v>
      </c>
      <c r="C249" s="1">
        <v>1106</v>
      </c>
      <c r="D249" s="1" t="s">
        <v>1772</v>
      </c>
      <c r="E249" s="1">
        <v>3</v>
      </c>
      <c r="F249" s="1">
        <v>17</v>
      </c>
      <c r="G249" s="1">
        <v>98</v>
      </c>
      <c r="H249" s="1">
        <v>1998</v>
      </c>
      <c r="I249" s="1" t="s">
        <v>1216</v>
      </c>
      <c r="J249" s="1" t="s">
        <v>677</v>
      </c>
      <c r="K249" s="1" t="s">
        <v>1273</v>
      </c>
      <c r="L249" s="1" t="e">
        <v>#N/A</v>
      </c>
      <c r="M249" s="1" t="s">
        <v>1219</v>
      </c>
      <c r="N249" s="1" t="e">
        <v>#N/A</v>
      </c>
      <c r="O249" s="1" t="e">
        <v>#N/A</v>
      </c>
      <c r="P249" s="1" t="s">
        <v>1220</v>
      </c>
      <c r="Q249" s="1">
        <v>1</v>
      </c>
    </row>
    <row r="250" spans="1:17">
      <c r="A250" s="1" t="s">
        <v>1774</v>
      </c>
      <c r="B250" s="1" t="s">
        <v>5</v>
      </c>
      <c r="C250" s="1">
        <v>1504</v>
      </c>
      <c r="D250" s="1" t="s">
        <v>1772</v>
      </c>
      <c r="E250" s="1">
        <v>10</v>
      </c>
      <c r="F250" s="1">
        <v>9</v>
      </c>
      <c r="G250" s="1">
        <v>2</v>
      </c>
      <c r="H250" s="1">
        <v>2002</v>
      </c>
      <c r="I250" s="1" t="s">
        <v>1216</v>
      </c>
      <c r="J250" s="1" t="s">
        <v>181</v>
      </c>
      <c r="K250" s="1" t="s">
        <v>1273</v>
      </c>
      <c r="L250" s="1" t="s">
        <v>1775</v>
      </c>
      <c r="M250" s="1" t="s">
        <v>1219</v>
      </c>
      <c r="N250" s="1">
        <v>1981</v>
      </c>
      <c r="O250" s="1">
        <v>2016</v>
      </c>
      <c r="P250" s="1" t="s">
        <v>1220</v>
      </c>
      <c r="Q250" s="1">
        <v>1</v>
      </c>
    </row>
    <row r="251" spans="1:17">
      <c r="A251" s="1" t="s">
        <v>1776</v>
      </c>
      <c r="B251" s="1" t="s">
        <v>5</v>
      </c>
      <c r="C251" s="1">
        <v>651</v>
      </c>
      <c r="D251" s="1" t="s">
        <v>1772</v>
      </c>
      <c r="E251" s="1">
        <v>3</v>
      </c>
      <c r="F251" s="1">
        <v>10</v>
      </c>
      <c r="G251" s="1">
        <v>98</v>
      </c>
      <c r="H251" s="1">
        <v>1998</v>
      </c>
      <c r="I251" s="1" t="s">
        <v>1216</v>
      </c>
      <c r="J251" s="1" t="s">
        <v>677</v>
      </c>
      <c r="K251" s="1" t="s">
        <v>1273</v>
      </c>
      <c r="L251" s="1" t="e">
        <v>#N/A</v>
      </c>
      <c r="M251" s="1" t="s">
        <v>1219</v>
      </c>
      <c r="N251" s="1" t="e">
        <v>#N/A</v>
      </c>
      <c r="O251" s="1" t="e">
        <v>#N/A</v>
      </c>
      <c r="P251" s="1" t="s">
        <v>1220</v>
      </c>
      <c r="Q251" s="1">
        <v>1</v>
      </c>
    </row>
    <row r="252" spans="1:17">
      <c r="A252" s="1" t="s">
        <v>1777</v>
      </c>
      <c r="B252" s="1" t="s">
        <v>5</v>
      </c>
      <c r="C252" s="1">
        <v>855</v>
      </c>
      <c r="D252" s="1" t="s">
        <v>1772</v>
      </c>
      <c r="E252" s="1">
        <v>7</v>
      </c>
      <c r="F252" s="1">
        <v>30</v>
      </c>
      <c r="G252" s="1">
        <v>7</v>
      </c>
      <c r="H252" s="1">
        <v>2007</v>
      </c>
      <c r="I252" s="1" t="s">
        <v>1216</v>
      </c>
      <c r="J252" s="1" t="s">
        <v>42</v>
      </c>
      <c r="K252" s="1" t="s">
        <v>1273</v>
      </c>
      <c r="L252" s="1" t="s">
        <v>1775</v>
      </c>
      <c r="M252" s="1" t="s">
        <v>1219</v>
      </c>
      <c r="N252" s="1">
        <v>1981</v>
      </c>
      <c r="O252" s="1">
        <v>2016</v>
      </c>
      <c r="P252" s="1" t="s">
        <v>1220</v>
      </c>
      <c r="Q252" s="1"/>
    </row>
    <row r="253" spans="1:17">
      <c r="A253" s="1" t="s">
        <v>1778</v>
      </c>
      <c r="B253" s="1" t="s">
        <v>5</v>
      </c>
      <c r="C253" s="1">
        <v>1238</v>
      </c>
      <c r="D253" s="1" t="s">
        <v>1779</v>
      </c>
      <c r="E253" s="1">
        <v>10</v>
      </c>
      <c r="F253" s="1">
        <v>9</v>
      </c>
      <c r="G253" s="1">
        <v>2</v>
      </c>
      <c r="H253" s="1">
        <v>2002</v>
      </c>
      <c r="I253" s="1" t="s">
        <v>1216</v>
      </c>
      <c r="J253" s="1" t="s">
        <v>181</v>
      </c>
      <c r="K253" s="1" t="s">
        <v>1237</v>
      </c>
      <c r="L253" s="1" t="s">
        <v>1780</v>
      </c>
      <c r="M253" s="1" t="s">
        <v>1230</v>
      </c>
      <c r="N253" s="1">
        <v>1997</v>
      </c>
      <c r="O253" s="1">
        <v>2008</v>
      </c>
      <c r="P253" s="1" t="s">
        <v>1220</v>
      </c>
      <c r="Q253" s="1">
        <v>1</v>
      </c>
    </row>
    <row r="254" spans="1:17">
      <c r="A254" s="1" t="s">
        <v>1781</v>
      </c>
      <c r="B254" s="1" t="s">
        <v>5</v>
      </c>
      <c r="C254" s="1">
        <v>1425</v>
      </c>
      <c r="D254" s="1" t="s">
        <v>1782</v>
      </c>
      <c r="E254" s="1">
        <v>10</v>
      </c>
      <c r="F254" s="1">
        <v>10</v>
      </c>
      <c r="G254" s="1">
        <v>2</v>
      </c>
      <c r="H254" s="1">
        <v>2002</v>
      </c>
      <c r="I254" s="1" t="s">
        <v>1216</v>
      </c>
      <c r="J254" s="1" t="s">
        <v>181</v>
      </c>
      <c r="K254" s="1" t="s">
        <v>1283</v>
      </c>
      <c r="L254" s="1" t="s">
        <v>1783</v>
      </c>
      <c r="M254" s="1" t="s">
        <v>1230</v>
      </c>
      <c r="N254" s="1">
        <v>2009</v>
      </c>
      <c r="O254" s="1">
        <v>2016</v>
      </c>
      <c r="P254" s="1" t="s">
        <v>1220</v>
      </c>
      <c r="Q254" s="1">
        <v>1</v>
      </c>
    </row>
    <row r="255" spans="1:17">
      <c r="A255" s="1" t="s">
        <v>1784</v>
      </c>
      <c r="B255" s="1" t="s">
        <v>5</v>
      </c>
      <c r="C255" s="1">
        <v>579</v>
      </c>
      <c r="D255" s="1" t="s">
        <v>1782</v>
      </c>
      <c r="E255" s="1">
        <v>3</v>
      </c>
      <c r="F255" s="1">
        <v>6</v>
      </c>
      <c r="G255" s="1">
        <v>3</v>
      </c>
      <c r="H255" s="1">
        <v>2003</v>
      </c>
      <c r="I255" s="1" t="s">
        <v>1216</v>
      </c>
      <c r="J255" s="1" t="s">
        <v>181</v>
      </c>
      <c r="K255" s="1" t="s">
        <v>1283</v>
      </c>
      <c r="L255" s="1" t="s">
        <v>1783</v>
      </c>
      <c r="M255" s="1" t="s">
        <v>1230</v>
      </c>
      <c r="N255" s="1">
        <v>2009</v>
      </c>
      <c r="O255" s="1">
        <v>2016</v>
      </c>
      <c r="P255" s="1" t="s">
        <v>1220</v>
      </c>
      <c r="Q255" s="1"/>
    </row>
    <row r="256" spans="1:17">
      <c r="A256" s="1" t="s">
        <v>1785</v>
      </c>
      <c r="B256" s="1" t="s">
        <v>5</v>
      </c>
      <c r="C256" s="1">
        <v>652</v>
      </c>
      <c r="D256" s="1" t="s">
        <v>1782</v>
      </c>
      <c r="E256" s="1">
        <v>7</v>
      </c>
      <c r="F256" s="1">
        <v>24</v>
      </c>
      <c r="G256" s="1">
        <v>98</v>
      </c>
      <c r="H256" s="1">
        <v>1998</v>
      </c>
      <c r="I256" s="1" t="s">
        <v>1216</v>
      </c>
      <c r="J256" s="1" t="s">
        <v>42</v>
      </c>
      <c r="K256" s="1" t="s">
        <v>1283</v>
      </c>
      <c r="L256" s="1" t="s">
        <v>1783</v>
      </c>
      <c r="M256" s="1" t="s">
        <v>1230</v>
      </c>
      <c r="N256" s="1">
        <v>2009</v>
      </c>
      <c r="O256" s="1">
        <v>2016</v>
      </c>
      <c r="P256" s="1" t="s">
        <v>1220</v>
      </c>
      <c r="Q256" s="1"/>
    </row>
    <row r="257" spans="1:17">
      <c r="A257" s="1" t="s">
        <v>1786</v>
      </c>
      <c r="B257" s="1" t="s">
        <v>5</v>
      </c>
      <c r="C257" s="1">
        <v>653</v>
      </c>
      <c r="D257" s="1" t="s">
        <v>1782</v>
      </c>
      <c r="E257" s="1">
        <v>1</v>
      </c>
      <c r="F257" s="1">
        <v>27</v>
      </c>
      <c r="G257" s="1">
        <v>3</v>
      </c>
      <c r="H257" s="1">
        <v>2003</v>
      </c>
      <c r="I257" s="1" t="s">
        <v>1216</v>
      </c>
      <c r="J257" s="1" t="s">
        <v>181</v>
      </c>
      <c r="K257" s="1" t="s">
        <v>1283</v>
      </c>
      <c r="L257" s="1" t="s">
        <v>1783</v>
      </c>
      <c r="M257" s="1" t="s">
        <v>1230</v>
      </c>
      <c r="N257" s="1">
        <v>2009</v>
      </c>
      <c r="O257" s="1">
        <v>2016</v>
      </c>
      <c r="P257" s="1" t="s">
        <v>1220</v>
      </c>
      <c r="Q257" s="1"/>
    </row>
    <row r="258" spans="1:17">
      <c r="A258" s="1" t="s">
        <v>1787</v>
      </c>
      <c r="B258" s="1" t="s">
        <v>5</v>
      </c>
      <c r="C258" s="1">
        <v>1297</v>
      </c>
      <c r="D258" s="1" t="s">
        <v>1788</v>
      </c>
      <c r="E258" s="1">
        <v>10</v>
      </c>
      <c r="F258" s="1">
        <v>10</v>
      </c>
      <c r="G258" s="1">
        <v>2</v>
      </c>
      <c r="H258" s="1">
        <v>2002</v>
      </c>
      <c r="I258" s="1" t="s">
        <v>1216</v>
      </c>
      <c r="J258" s="1" t="s">
        <v>181</v>
      </c>
      <c r="K258" s="1" t="s">
        <v>1461</v>
      </c>
      <c r="L258" s="1" t="s">
        <v>1789</v>
      </c>
      <c r="M258" s="1" t="s">
        <v>1230</v>
      </c>
      <c r="N258" s="1">
        <v>1975</v>
      </c>
      <c r="O258" s="1">
        <v>2006</v>
      </c>
      <c r="P258" s="1" t="s">
        <v>1220</v>
      </c>
      <c r="Q258" s="1">
        <v>1</v>
      </c>
    </row>
    <row r="259" spans="1:17">
      <c r="A259" s="1" t="s">
        <v>1790</v>
      </c>
      <c r="B259" s="1" t="s">
        <v>5</v>
      </c>
      <c r="C259" s="1">
        <v>1346</v>
      </c>
      <c r="D259" s="1" t="s">
        <v>1791</v>
      </c>
      <c r="E259" s="1">
        <v>10</v>
      </c>
      <c r="F259" s="1">
        <v>10</v>
      </c>
      <c r="G259" s="1">
        <v>2</v>
      </c>
      <c r="H259" s="1">
        <v>2002</v>
      </c>
      <c r="I259" s="1" t="s">
        <v>1216</v>
      </c>
      <c r="J259" s="1" t="s">
        <v>181</v>
      </c>
      <c r="K259" s="1" t="s">
        <v>1257</v>
      </c>
      <c r="L259" s="1" t="s">
        <v>1792</v>
      </c>
      <c r="M259" s="1" t="s">
        <v>1219</v>
      </c>
      <c r="N259" s="1" t="s">
        <v>1793</v>
      </c>
      <c r="O259" s="1" t="s">
        <v>1794</v>
      </c>
      <c r="P259" s="1" t="s">
        <v>1220</v>
      </c>
      <c r="Q259" s="1">
        <v>0</v>
      </c>
    </row>
    <row r="260" spans="1:17">
      <c r="A260" s="1" t="s">
        <v>1795</v>
      </c>
      <c r="B260" s="1" t="s">
        <v>5</v>
      </c>
      <c r="C260" s="1">
        <v>1505</v>
      </c>
      <c r="D260" s="1" t="s">
        <v>1791</v>
      </c>
      <c r="E260" s="1">
        <v>10</v>
      </c>
      <c r="F260" s="1">
        <v>9</v>
      </c>
      <c r="G260" s="1">
        <v>2</v>
      </c>
      <c r="H260" s="1">
        <v>2002</v>
      </c>
      <c r="I260" s="1" t="s">
        <v>1216</v>
      </c>
      <c r="J260" s="1" t="s">
        <v>181</v>
      </c>
      <c r="K260" s="1" t="s">
        <v>1257</v>
      </c>
      <c r="L260" s="1" t="s">
        <v>1792</v>
      </c>
      <c r="M260" s="1" t="s">
        <v>1219</v>
      </c>
      <c r="N260" s="1" t="s">
        <v>1793</v>
      </c>
      <c r="O260" s="1" t="s">
        <v>1794</v>
      </c>
      <c r="P260" s="1" t="s">
        <v>1220</v>
      </c>
      <c r="Q260" s="1">
        <v>0</v>
      </c>
    </row>
    <row r="261" spans="1:17">
      <c r="A261" s="1" t="s">
        <v>1796</v>
      </c>
      <c r="B261" s="1" t="s">
        <v>5</v>
      </c>
      <c r="C261" s="1">
        <v>655</v>
      </c>
      <c r="D261" s="1" t="s">
        <v>1791</v>
      </c>
      <c r="E261" s="1">
        <v>3</v>
      </c>
      <c r="F261" s="1">
        <v>13</v>
      </c>
      <c r="G261" s="1">
        <v>3</v>
      </c>
      <c r="H261" s="1">
        <v>2003</v>
      </c>
      <c r="I261" s="1" t="s">
        <v>1216</v>
      </c>
      <c r="J261" s="1" t="s">
        <v>181</v>
      </c>
      <c r="K261" s="1" t="s">
        <v>1257</v>
      </c>
      <c r="L261" s="1" t="s">
        <v>1792</v>
      </c>
      <c r="M261" s="1" t="s">
        <v>1219</v>
      </c>
      <c r="N261" s="1" t="s">
        <v>1793</v>
      </c>
      <c r="O261" s="1" t="s">
        <v>1794</v>
      </c>
      <c r="P261" s="1" t="s">
        <v>1220</v>
      </c>
      <c r="Q261" s="1"/>
    </row>
    <row r="262" spans="1:17">
      <c r="A262" s="1" t="s">
        <v>1797</v>
      </c>
      <c r="B262" s="1" t="s">
        <v>5</v>
      </c>
      <c r="C262" s="1">
        <v>657</v>
      </c>
      <c r="D262" s="1" t="s">
        <v>1791</v>
      </c>
      <c r="E262" s="1">
        <v>3</v>
      </c>
      <c r="F262" s="1">
        <v>5</v>
      </c>
      <c r="G262" s="1">
        <v>3</v>
      </c>
      <c r="H262" s="1">
        <v>2003</v>
      </c>
      <c r="I262" s="1" t="s">
        <v>1216</v>
      </c>
      <c r="J262" s="1" t="s">
        <v>181</v>
      </c>
      <c r="K262" s="1" t="s">
        <v>1257</v>
      </c>
      <c r="L262" s="1" t="s">
        <v>1792</v>
      </c>
      <c r="M262" s="1" t="s">
        <v>1219</v>
      </c>
      <c r="N262" s="1" t="s">
        <v>1793</v>
      </c>
      <c r="O262" s="1" t="s">
        <v>1794</v>
      </c>
      <c r="P262" s="1" t="s">
        <v>1220</v>
      </c>
      <c r="Q262" s="1"/>
    </row>
    <row r="263" spans="1:17">
      <c r="A263" s="1" t="s">
        <v>1798</v>
      </c>
      <c r="B263" s="1" t="s">
        <v>5</v>
      </c>
      <c r="C263" s="1">
        <v>1239</v>
      </c>
      <c r="D263" s="1" t="s">
        <v>1799</v>
      </c>
      <c r="E263" s="1">
        <v>10</v>
      </c>
      <c r="F263" s="1">
        <v>9</v>
      </c>
      <c r="G263" s="1">
        <v>2</v>
      </c>
      <c r="H263" s="1">
        <v>2002</v>
      </c>
      <c r="I263" s="1" t="s">
        <v>1216</v>
      </c>
      <c r="J263" s="1" t="s">
        <v>181</v>
      </c>
      <c r="K263" s="1" t="s">
        <v>1283</v>
      </c>
      <c r="L263" s="1" t="s">
        <v>1800</v>
      </c>
      <c r="M263" s="1" t="s">
        <v>1230</v>
      </c>
      <c r="N263" s="1">
        <v>2001</v>
      </c>
      <c r="O263" s="1">
        <v>2016</v>
      </c>
      <c r="P263" s="1" t="s">
        <v>1220</v>
      </c>
      <c r="Q263" s="1">
        <v>1</v>
      </c>
    </row>
    <row r="264" spans="1:17">
      <c r="A264" s="1" t="s">
        <v>1801</v>
      </c>
      <c r="B264" s="1" t="s">
        <v>5</v>
      </c>
      <c r="C264" s="1">
        <v>1042</v>
      </c>
      <c r="D264" s="1" t="s">
        <v>1802</v>
      </c>
      <c r="E264" s="1">
        <v>6</v>
      </c>
      <c r="F264" s="1">
        <v>3</v>
      </c>
      <c r="G264" s="1">
        <v>11</v>
      </c>
      <c r="H264" s="1">
        <v>2011</v>
      </c>
      <c r="I264" s="1" t="s">
        <v>1216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1220</v>
      </c>
      <c r="Q264" s="1">
        <v>1</v>
      </c>
    </row>
    <row r="265" spans="1:17">
      <c r="A265" s="1" t="s">
        <v>1803</v>
      </c>
      <c r="B265" s="1" t="s">
        <v>5</v>
      </c>
      <c r="C265" s="1">
        <v>1047</v>
      </c>
      <c r="D265" s="1" t="s">
        <v>1802</v>
      </c>
      <c r="E265" s="1">
        <v>6</v>
      </c>
      <c r="F265" s="1">
        <v>24</v>
      </c>
      <c r="G265" s="1">
        <v>11</v>
      </c>
      <c r="H265" s="1">
        <v>2011</v>
      </c>
      <c r="I265" s="1" t="s">
        <v>1216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1220</v>
      </c>
      <c r="Q265" s="1">
        <v>1</v>
      </c>
    </row>
    <row r="266" spans="1:17">
      <c r="A266" s="1" t="s">
        <v>1804</v>
      </c>
      <c r="B266" s="1" t="s">
        <v>5</v>
      </c>
      <c r="C266" s="1">
        <v>1111</v>
      </c>
      <c r="D266" s="1" t="s">
        <v>1802</v>
      </c>
      <c r="E266" s="1">
        <v>3</v>
      </c>
      <c r="F266" s="1">
        <v>17</v>
      </c>
      <c r="G266" s="1">
        <v>98</v>
      </c>
      <c r="H266" s="1">
        <v>1998</v>
      </c>
      <c r="I266" s="1" t="s">
        <v>1216</v>
      </c>
      <c r="J266" s="1" t="s">
        <v>677</v>
      </c>
      <c r="K266" s="1" t="s">
        <v>1253</v>
      </c>
      <c r="L266" s="1" t="e">
        <v>#N/A</v>
      </c>
      <c r="M266" s="1" t="s">
        <v>1219</v>
      </c>
      <c r="N266" s="1" t="e">
        <v>#N/A</v>
      </c>
      <c r="O266" s="1" t="e">
        <v>#N/A</v>
      </c>
      <c r="P266" s="1" t="s">
        <v>1220</v>
      </c>
      <c r="Q266" s="1">
        <v>1</v>
      </c>
    </row>
    <row r="267" spans="1:17">
      <c r="A267" s="1" t="s">
        <v>1805</v>
      </c>
      <c r="B267" s="1" t="s">
        <v>5</v>
      </c>
      <c r="C267" s="1">
        <v>1240</v>
      </c>
      <c r="D267" s="1" t="s">
        <v>1802</v>
      </c>
      <c r="E267" s="1">
        <v>10</v>
      </c>
      <c r="F267" s="1">
        <v>9</v>
      </c>
      <c r="G267" s="1">
        <v>2</v>
      </c>
      <c r="H267" s="1">
        <v>2002</v>
      </c>
      <c r="I267" s="1" t="s">
        <v>1216</v>
      </c>
      <c r="J267" s="1" t="s">
        <v>181</v>
      </c>
      <c r="K267" s="1" t="s">
        <v>1253</v>
      </c>
      <c r="L267" s="1" t="s">
        <v>1806</v>
      </c>
      <c r="M267" s="1" t="s">
        <v>1219</v>
      </c>
      <c r="N267" s="1">
        <v>2001</v>
      </c>
      <c r="O267" s="1">
        <v>2016</v>
      </c>
      <c r="P267" s="1" t="s">
        <v>1220</v>
      </c>
      <c r="Q267" s="1">
        <v>0</v>
      </c>
    </row>
    <row r="268" spans="1:17">
      <c r="A268" s="1" t="s">
        <v>1807</v>
      </c>
      <c r="B268" s="1" t="s">
        <v>5</v>
      </c>
      <c r="C268" s="1">
        <v>1307</v>
      </c>
      <c r="D268" s="1" t="s">
        <v>1802</v>
      </c>
      <c r="E268" s="1">
        <v>10</v>
      </c>
      <c r="F268" s="1">
        <v>10</v>
      </c>
      <c r="G268" s="1">
        <v>2</v>
      </c>
      <c r="H268" s="1">
        <v>2002</v>
      </c>
      <c r="I268" s="1" t="s">
        <v>1216</v>
      </c>
      <c r="J268" s="1" t="s">
        <v>181</v>
      </c>
      <c r="K268" s="1" t="s">
        <v>1253</v>
      </c>
      <c r="L268" s="1" t="s">
        <v>1806</v>
      </c>
      <c r="M268" s="1" t="s">
        <v>1219</v>
      </c>
      <c r="N268" s="1">
        <v>2001</v>
      </c>
      <c r="O268" s="1">
        <v>2016</v>
      </c>
      <c r="P268" s="1" t="s">
        <v>1220</v>
      </c>
      <c r="Q268" s="1">
        <v>0</v>
      </c>
    </row>
    <row r="269" spans="1:17">
      <c r="A269" s="1" t="s">
        <v>1808</v>
      </c>
      <c r="B269" s="1" t="s">
        <v>5</v>
      </c>
      <c r="C269" s="1">
        <v>563</v>
      </c>
      <c r="D269" s="1" t="s">
        <v>1802</v>
      </c>
      <c r="E269" s="1">
        <v>4</v>
      </c>
      <c r="F269" s="1">
        <v>15</v>
      </c>
      <c r="G269" s="1">
        <v>8</v>
      </c>
      <c r="H269" s="1">
        <v>2008</v>
      </c>
      <c r="I269" s="1" t="s">
        <v>1216</v>
      </c>
      <c r="J269" s="1" t="s">
        <v>42</v>
      </c>
      <c r="K269" s="1" t="s">
        <v>1253</v>
      </c>
      <c r="L269" s="1" t="s">
        <v>1806</v>
      </c>
      <c r="M269" s="1" t="s">
        <v>1219</v>
      </c>
      <c r="N269" s="1">
        <v>2001</v>
      </c>
      <c r="O269" s="1">
        <v>2016</v>
      </c>
      <c r="P269" s="1" t="s">
        <v>1220</v>
      </c>
      <c r="Q269" s="1"/>
    </row>
    <row r="270" spans="1:17">
      <c r="A270" s="1" t="s">
        <v>1809</v>
      </c>
      <c r="B270" s="1" t="s">
        <v>5</v>
      </c>
      <c r="C270" s="1">
        <v>658</v>
      </c>
      <c r="D270" s="1" t="s">
        <v>1802</v>
      </c>
      <c r="E270" s="1">
        <v>12</v>
      </c>
      <c r="F270" s="1">
        <v>15</v>
      </c>
      <c r="G270" s="1">
        <v>9</v>
      </c>
      <c r="H270" s="1">
        <v>2009</v>
      </c>
      <c r="I270" s="1" t="s">
        <v>1216</v>
      </c>
      <c r="J270" s="1" t="s">
        <v>42</v>
      </c>
      <c r="K270" s="1" t="s">
        <v>1253</v>
      </c>
      <c r="L270" s="1" t="s">
        <v>1806</v>
      </c>
      <c r="M270" s="1" t="s">
        <v>1219</v>
      </c>
      <c r="N270" s="1">
        <v>2001</v>
      </c>
      <c r="O270" s="1">
        <v>2016</v>
      </c>
      <c r="P270" s="1" t="s">
        <v>1220</v>
      </c>
      <c r="Q270" s="1"/>
    </row>
    <row r="271" spans="1:17">
      <c r="A271" s="1" t="s">
        <v>1810</v>
      </c>
      <c r="B271" s="1" t="s">
        <v>5</v>
      </c>
      <c r="C271" s="1">
        <v>659</v>
      </c>
      <c r="D271" s="1" t="s">
        <v>1802</v>
      </c>
      <c r="E271" s="1">
        <v>2</v>
      </c>
      <c r="F271" s="1">
        <v>27</v>
      </c>
      <c r="G271" s="1">
        <v>3</v>
      </c>
      <c r="H271" s="1">
        <v>2003</v>
      </c>
      <c r="I271" s="1" t="s">
        <v>1216</v>
      </c>
      <c r="J271" s="1" t="s">
        <v>181</v>
      </c>
      <c r="K271" s="1" t="s">
        <v>1253</v>
      </c>
      <c r="L271" s="1" t="s">
        <v>1806</v>
      </c>
      <c r="M271" s="1" t="s">
        <v>1219</v>
      </c>
      <c r="N271" s="1">
        <v>2001</v>
      </c>
      <c r="O271" s="1">
        <v>2016</v>
      </c>
      <c r="P271" s="1" t="s">
        <v>1220</v>
      </c>
      <c r="Q271" s="1"/>
    </row>
    <row r="272" spans="1:17">
      <c r="A272" s="1" t="s">
        <v>1811</v>
      </c>
      <c r="B272" s="1" t="s">
        <v>5</v>
      </c>
      <c r="C272" s="1">
        <v>665</v>
      </c>
      <c r="D272" s="1" t="s">
        <v>1802</v>
      </c>
      <c r="E272" s="1">
        <v>6</v>
      </c>
      <c r="F272" s="1">
        <v>17</v>
      </c>
      <c r="G272" s="1">
        <v>2</v>
      </c>
      <c r="H272" s="1">
        <v>2002</v>
      </c>
      <c r="I272" s="1" t="s">
        <v>1216</v>
      </c>
      <c r="J272" s="1" t="s">
        <v>181</v>
      </c>
      <c r="K272" s="1" t="s">
        <v>1253</v>
      </c>
      <c r="L272" s="1" t="s">
        <v>1806</v>
      </c>
      <c r="M272" s="1" t="s">
        <v>1219</v>
      </c>
      <c r="N272" s="1">
        <v>2001</v>
      </c>
      <c r="O272" s="1">
        <v>2016</v>
      </c>
      <c r="P272" s="1" t="s">
        <v>1220</v>
      </c>
      <c r="Q272" s="1">
        <v>0</v>
      </c>
    </row>
    <row r="273" spans="1:17">
      <c r="A273" s="1" t="s">
        <v>1812</v>
      </c>
      <c r="B273" s="1" t="s">
        <v>5</v>
      </c>
      <c r="C273" s="1">
        <v>666</v>
      </c>
      <c r="D273" s="1" t="s">
        <v>1802</v>
      </c>
      <c r="E273" s="1">
        <v>9</v>
      </c>
      <c r="F273" s="1">
        <v>4</v>
      </c>
      <c r="G273" s="1">
        <v>2</v>
      </c>
      <c r="H273" s="1">
        <v>2002</v>
      </c>
      <c r="I273" s="1" t="s">
        <v>1216</v>
      </c>
      <c r="J273" s="1" t="s">
        <v>181</v>
      </c>
      <c r="K273" s="1" t="s">
        <v>1253</v>
      </c>
      <c r="L273" s="1" t="s">
        <v>1806</v>
      </c>
      <c r="M273" s="1" t="s">
        <v>1219</v>
      </c>
      <c r="N273" s="1">
        <v>2001</v>
      </c>
      <c r="O273" s="1">
        <v>2016</v>
      </c>
      <c r="P273" s="1" t="s">
        <v>1220</v>
      </c>
      <c r="Q273" s="1">
        <v>0</v>
      </c>
    </row>
    <row r="274" spans="1:17">
      <c r="A274" s="1" t="s">
        <v>1813</v>
      </c>
      <c r="B274" s="1" t="s">
        <v>5</v>
      </c>
      <c r="C274" s="1">
        <v>667</v>
      </c>
      <c r="D274" s="1" t="s">
        <v>1802</v>
      </c>
      <c r="E274" s="1">
        <v>10</v>
      </c>
      <c r="F274" s="1">
        <v>15</v>
      </c>
      <c r="G274" s="1">
        <v>2</v>
      </c>
      <c r="H274" s="1">
        <v>2002</v>
      </c>
      <c r="I274" s="1" t="s">
        <v>1216</v>
      </c>
      <c r="J274" s="1" t="s">
        <v>181</v>
      </c>
      <c r="K274" s="1" t="s">
        <v>1253</v>
      </c>
      <c r="L274" s="1" t="s">
        <v>1806</v>
      </c>
      <c r="M274" s="1" t="s">
        <v>1219</v>
      </c>
      <c r="N274" s="1">
        <v>2001</v>
      </c>
      <c r="O274" s="1">
        <v>2016</v>
      </c>
      <c r="P274" s="1" t="s">
        <v>1220</v>
      </c>
      <c r="Q274" s="1"/>
    </row>
    <row r="275" spans="1:17">
      <c r="A275" s="1" t="s">
        <v>1814</v>
      </c>
      <c r="B275" s="1" t="s">
        <v>5</v>
      </c>
      <c r="C275" s="1">
        <v>668</v>
      </c>
      <c r="D275" s="1" t="s">
        <v>1802</v>
      </c>
      <c r="E275" s="1">
        <v>3</v>
      </c>
      <c r="F275" s="1">
        <v>18</v>
      </c>
      <c r="G275" s="1">
        <v>3</v>
      </c>
      <c r="H275" s="1">
        <v>2003</v>
      </c>
      <c r="I275" s="1" t="s">
        <v>1216</v>
      </c>
      <c r="J275" s="1" t="s">
        <v>181</v>
      </c>
      <c r="K275" s="1" t="s">
        <v>1253</v>
      </c>
      <c r="L275" s="1" t="s">
        <v>1806</v>
      </c>
      <c r="M275" s="1" t="s">
        <v>1219</v>
      </c>
      <c r="N275" s="1">
        <v>2001</v>
      </c>
      <c r="O275" s="1">
        <v>2016</v>
      </c>
      <c r="P275" s="1" t="s">
        <v>1220</v>
      </c>
      <c r="Q275" s="1"/>
    </row>
    <row r="276" spans="1:17">
      <c r="A276" s="1" t="s">
        <v>1815</v>
      </c>
      <c r="B276" s="1" t="s">
        <v>5</v>
      </c>
      <c r="C276" s="1">
        <v>670</v>
      </c>
      <c r="D276" s="1" t="s">
        <v>1802</v>
      </c>
      <c r="E276" s="1">
        <v>6</v>
      </c>
      <c r="F276" s="1">
        <v>23</v>
      </c>
      <c r="G276" s="1">
        <v>9</v>
      </c>
      <c r="H276" s="1">
        <v>2009</v>
      </c>
      <c r="I276" s="1" t="s">
        <v>1216</v>
      </c>
      <c r="J276" s="1" t="s">
        <v>42</v>
      </c>
      <c r="K276" s="1" t="s">
        <v>1253</v>
      </c>
      <c r="L276" s="1" t="s">
        <v>1806</v>
      </c>
      <c r="M276" s="1" t="s">
        <v>1219</v>
      </c>
      <c r="N276" s="1">
        <v>2001</v>
      </c>
      <c r="O276" s="1">
        <v>2016</v>
      </c>
      <c r="P276" s="1" t="s">
        <v>1220</v>
      </c>
      <c r="Q276" s="1"/>
    </row>
    <row r="277" spans="1:17">
      <c r="A277" s="1" t="s">
        <v>1816</v>
      </c>
      <c r="B277" s="1" t="s">
        <v>5</v>
      </c>
      <c r="C277" s="1">
        <v>671</v>
      </c>
      <c r="D277" s="1" t="s">
        <v>1802</v>
      </c>
      <c r="E277" s="1">
        <v>3</v>
      </c>
      <c r="F277" s="1">
        <v>17</v>
      </c>
      <c r="G277" s="1">
        <v>11</v>
      </c>
      <c r="H277" s="1">
        <v>2011</v>
      </c>
      <c r="I277" s="1" t="s">
        <v>1216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1220</v>
      </c>
      <c r="Q277" s="1">
        <v>1</v>
      </c>
    </row>
    <row r="278" spans="1:17">
      <c r="A278" s="1" t="s">
        <v>1817</v>
      </c>
      <c r="B278" s="1" t="s">
        <v>5</v>
      </c>
      <c r="C278" s="1">
        <v>851</v>
      </c>
      <c r="D278" s="1" t="s">
        <v>1802</v>
      </c>
      <c r="E278" s="1">
        <v>7</v>
      </c>
      <c r="F278" s="1">
        <v>30</v>
      </c>
      <c r="G278" s="1">
        <v>7</v>
      </c>
      <c r="H278" s="1">
        <v>2007</v>
      </c>
      <c r="I278" s="1" t="s">
        <v>1216</v>
      </c>
      <c r="J278" s="1" t="s">
        <v>42</v>
      </c>
      <c r="K278" s="1" t="s">
        <v>1253</v>
      </c>
      <c r="L278" s="1" t="s">
        <v>1806</v>
      </c>
      <c r="M278" s="1" t="s">
        <v>1219</v>
      </c>
      <c r="N278" s="1">
        <v>2001</v>
      </c>
      <c r="O278" s="1">
        <v>2016</v>
      </c>
      <c r="P278" s="1" t="s">
        <v>1220</v>
      </c>
      <c r="Q278" s="1"/>
    </row>
    <row r="279" spans="1:17">
      <c r="A279" s="1" t="s">
        <v>1818</v>
      </c>
      <c r="B279" s="1" t="s">
        <v>5</v>
      </c>
      <c r="C279" s="1">
        <v>1316</v>
      </c>
      <c r="D279" s="1" t="s">
        <v>1819</v>
      </c>
      <c r="E279" s="1">
        <v>10</v>
      </c>
      <c r="F279" s="1">
        <v>10</v>
      </c>
      <c r="G279" s="1">
        <v>2</v>
      </c>
      <c r="H279" s="1">
        <v>2002</v>
      </c>
      <c r="I279" s="1" t="s">
        <v>1216</v>
      </c>
      <c r="J279" s="1" t="s">
        <v>181</v>
      </c>
      <c r="K279" s="1" t="s">
        <v>1461</v>
      </c>
      <c r="L279" s="1" t="s">
        <v>1819</v>
      </c>
      <c r="M279" s="1" t="s">
        <v>1219</v>
      </c>
      <c r="N279" s="1">
        <v>1995</v>
      </c>
      <c r="O279" s="1">
        <v>2012</v>
      </c>
      <c r="P279" s="1" t="s">
        <v>1220</v>
      </c>
      <c r="Q279" s="1">
        <v>0</v>
      </c>
    </row>
    <row r="280" spans="1:17">
      <c r="A280" s="1" t="s">
        <v>1820</v>
      </c>
      <c r="B280" s="1" t="s">
        <v>5</v>
      </c>
      <c r="C280" s="1">
        <v>1506</v>
      </c>
      <c r="D280" s="1" t="s">
        <v>1821</v>
      </c>
      <c r="E280" s="1">
        <v>10</v>
      </c>
      <c r="F280" s="1">
        <v>9</v>
      </c>
      <c r="G280" s="1">
        <v>2</v>
      </c>
      <c r="H280" s="1">
        <v>2002</v>
      </c>
      <c r="I280" s="1" t="s">
        <v>1216</v>
      </c>
      <c r="J280" s="1" t="s">
        <v>181</v>
      </c>
      <c r="K280" s="1" t="s">
        <v>1577</v>
      </c>
      <c r="L280" s="1" t="s">
        <v>1822</v>
      </c>
      <c r="M280" s="1" t="s">
        <v>1219</v>
      </c>
      <c r="N280" s="1">
        <v>1991</v>
      </c>
      <c r="O280" s="1">
        <v>2008</v>
      </c>
      <c r="P280" s="1" t="s">
        <v>1220</v>
      </c>
      <c r="Q280" s="1">
        <v>1</v>
      </c>
    </row>
    <row r="281" spans="1:17">
      <c r="A281" s="1" t="s">
        <v>1823</v>
      </c>
      <c r="B281" s="1" t="s">
        <v>5</v>
      </c>
      <c r="C281" s="1">
        <v>1241</v>
      </c>
      <c r="D281" s="1" t="s">
        <v>1824</v>
      </c>
      <c r="E281" s="1">
        <v>10</v>
      </c>
      <c r="F281" s="1">
        <v>9</v>
      </c>
      <c r="G281" s="1">
        <v>2</v>
      </c>
      <c r="H281" s="1">
        <v>2002</v>
      </c>
      <c r="I281" s="1" t="s">
        <v>1216</v>
      </c>
      <c r="J281" s="1" t="s">
        <v>181</v>
      </c>
      <c r="K281" s="1" t="s">
        <v>1376</v>
      </c>
      <c r="L281" s="1" t="s">
        <v>1825</v>
      </c>
      <c r="M281" s="1" t="s">
        <v>1230</v>
      </c>
      <c r="N281" s="1">
        <v>1997</v>
      </c>
      <c r="O281" s="1">
        <v>2006</v>
      </c>
      <c r="P281" s="1" t="s">
        <v>1220</v>
      </c>
      <c r="Q281" s="1">
        <v>1</v>
      </c>
    </row>
    <row r="282" spans="1:17">
      <c r="A282" s="1" t="s">
        <v>1826</v>
      </c>
      <c r="B282" s="1" t="s">
        <v>5</v>
      </c>
      <c r="C282" s="1">
        <v>1003</v>
      </c>
      <c r="D282" s="1" t="s">
        <v>1827</v>
      </c>
      <c r="E282" s="1">
        <v>6</v>
      </c>
      <c r="F282" s="1">
        <v>3</v>
      </c>
      <c r="G282" s="1">
        <v>11</v>
      </c>
      <c r="H282" s="1">
        <v>2011</v>
      </c>
      <c r="I282" s="1" t="s">
        <v>1216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1220</v>
      </c>
      <c r="Q282" s="1">
        <v>0</v>
      </c>
    </row>
    <row r="283" spans="1:17">
      <c r="A283" s="1" t="s">
        <v>1828</v>
      </c>
      <c r="B283" s="1" t="s">
        <v>5</v>
      </c>
      <c r="C283" s="1">
        <v>1007</v>
      </c>
      <c r="D283" s="1" t="s">
        <v>1829</v>
      </c>
      <c r="E283" s="1">
        <v>6</v>
      </c>
      <c r="F283" s="1">
        <v>3</v>
      </c>
      <c r="G283" s="1">
        <v>11</v>
      </c>
      <c r="H283" s="1">
        <v>2011</v>
      </c>
      <c r="I283" s="1" t="s">
        <v>1216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1220</v>
      </c>
      <c r="Q283" s="1">
        <v>0</v>
      </c>
    </row>
    <row r="284" spans="1:17">
      <c r="A284" s="1" t="s">
        <v>1830</v>
      </c>
      <c r="B284" s="1" t="s">
        <v>5</v>
      </c>
      <c r="C284" s="1">
        <v>1242</v>
      </c>
      <c r="D284" s="1" t="s">
        <v>1831</v>
      </c>
      <c r="E284" s="1">
        <v>10</v>
      </c>
      <c r="F284" s="1">
        <v>9</v>
      </c>
      <c r="G284" s="1">
        <v>2</v>
      </c>
      <c r="H284" s="1">
        <v>2002</v>
      </c>
      <c r="I284" s="1" t="s">
        <v>1216</v>
      </c>
      <c r="J284" s="1" t="s">
        <v>181</v>
      </c>
      <c r="K284" s="1" t="s">
        <v>1334</v>
      </c>
      <c r="L284" s="1" t="s">
        <v>1831</v>
      </c>
      <c r="M284" s="1" t="s">
        <v>1219</v>
      </c>
      <c r="N284" s="1">
        <v>1999</v>
      </c>
      <c r="O284" s="1">
        <v>2008</v>
      </c>
      <c r="P284" s="1" t="s">
        <v>1220</v>
      </c>
      <c r="Q284" s="1">
        <v>0</v>
      </c>
    </row>
    <row r="285" spans="1:17">
      <c r="A285" s="1" t="s">
        <v>1832</v>
      </c>
      <c r="B285" s="1" t="s">
        <v>5</v>
      </c>
      <c r="C285" s="1">
        <v>1320</v>
      </c>
      <c r="D285" s="1" t="s">
        <v>1831</v>
      </c>
      <c r="E285" s="1">
        <v>10</v>
      </c>
      <c r="F285" s="1">
        <v>10</v>
      </c>
      <c r="G285" s="1">
        <v>2</v>
      </c>
      <c r="H285" s="1">
        <v>2002</v>
      </c>
      <c r="I285" s="1" t="s">
        <v>1216</v>
      </c>
      <c r="J285" s="1" t="s">
        <v>181</v>
      </c>
      <c r="K285" s="1" t="s">
        <v>1334</v>
      </c>
      <c r="L285" s="1" t="s">
        <v>1831</v>
      </c>
      <c r="M285" s="1" t="s">
        <v>1219</v>
      </c>
      <c r="N285" s="1">
        <v>1999</v>
      </c>
      <c r="O285" s="1">
        <v>2008</v>
      </c>
      <c r="P285" s="1" t="s">
        <v>1220</v>
      </c>
      <c r="Q285" s="1">
        <v>0</v>
      </c>
    </row>
    <row r="286" spans="1:17">
      <c r="A286" s="1" t="s">
        <v>1833</v>
      </c>
      <c r="B286" s="1" t="s">
        <v>5</v>
      </c>
      <c r="C286" s="1">
        <v>1040</v>
      </c>
      <c r="D286" s="1" t="s">
        <v>1834</v>
      </c>
      <c r="E286" s="1">
        <v>6</v>
      </c>
      <c r="F286" s="1">
        <v>3</v>
      </c>
      <c r="G286" s="1">
        <v>11</v>
      </c>
      <c r="H286" s="1">
        <v>2011</v>
      </c>
      <c r="I286" s="1" t="s">
        <v>1216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1220</v>
      </c>
      <c r="Q286" s="1">
        <v>0</v>
      </c>
    </row>
    <row r="287" spans="1:17">
      <c r="A287" s="1" t="s">
        <v>1835</v>
      </c>
      <c r="B287" s="1" t="s">
        <v>5</v>
      </c>
      <c r="C287" s="1">
        <v>1507</v>
      </c>
      <c r="D287" s="1" t="s">
        <v>1836</v>
      </c>
      <c r="E287" s="1">
        <v>10</v>
      </c>
      <c r="F287" s="1">
        <v>9</v>
      </c>
      <c r="G287" s="1">
        <v>2</v>
      </c>
      <c r="H287" s="1">
        <v>2002</v>
      </c>
      <c r="I287" s="1" t="s">
        <v>1216</v>
      </c>
      <c r="J287" s="1" t="s">
        <v>181</v>
      </c>
      <c r="K287" s="1" t="s">
        <v>1354</v>
      </c>
      <c r="L287" s="1" t="s">
        <v>1837</v>
      </c>
      <c r="M287" s="1" t="s">
        <v>1219</v>
      </c>
      <c r="N287" s="1">
        <v>1985</v>
      </c>
      <c r="O287" s="1">
        <v>2010</v>
      </c>
      <c r="P287" s="1" t="s">
        <v>1220</v>
      </c>
      <c r="Q287" s="1">
        <v>1</v>
      </c>
    </row>
    <row r="288" spans="1:17">
      <c r="A288" s="1" t="s">
        <v>1838</v>
      </c>
      <c r="B288" s="1" t="s">
        <v>5</v>
      </c>
      <c r="C288" s="1">
        <v>1049</v>
      </c>
      <c r="D288" s="1" t="s">
        <v>1839</v>
      </c>
      <c r="E288" s="1">
        <v>6</v>
      </c>
      <c r="F288" s="1">
        <v>24</v>
      </c>
      <c r="G288" s="1">
        <v>11</v>
      </c>
      <c r="H288" s="1">
        <v>2011</v>
      </c>
      <c r="I288" s="1" t="s">
        <v>1216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1220</v>
      </c>
      <c r="Q288" s="1">
        <v>1</v>
      </c>
    </row>
    <row r="289" spans="1:17">
      <c r="A289" s="1" t="s">
        <v>1840</v>
      </c>
      <c r="B289" s="1" t="s">
        <v>5</v>
      </c>
      <c r="C289" s="1">
        <v>678</v>
      </c>
      <c r="D289" s="1" t="s">
        <v>1839</v>
      </c>
      <c r="E289" s="1">
        <v>10</v>
      </c>
      <c r="F289" s="1">
        <v>7</v>
      </c>
      <c r="G289" s="1">
        <v>2</v>
      </c>
      <c r="H289" s="1">
        <v>2002</v>
      </c>
      <c r="I289" s="1" t="s">
        <v>1216</v>
      </c>
      <c r="J289" s="1" t="s">
        <v>181</v>
      </c>
      <c r="K289" s="1" t="s">
        <v>1334</v>
      </c>
      <c r="L289" s="1" t="s">
        <v>1841</v>
      </c>
      <c r="M289" s="1" t="s">
        <v>1219</v>
      </c>
      <c r="N289" s="1">
        <v>1983</v>
      </c>
      <c r="O289" s="1">
        <v>2016</v>
      </c>
      <c r="P289" s="1" t="s">
        <v>1220</v>
      </c>
      <c r="Q289" s="1">
        <v>0</v>
      </c>
    </row>
    <row r="290" spans="1:17">
      <c r="A290" s="1" t="s">
        <v>1842</v>
      </c>
      <c r="B290" s="1" t="s">
        <v>5</v>
      </c>
      <c r="C290" s="1">
        <v>679</v>
      </c>
      <c r="D290" s="1" t="s">
        <v>1839</v>
      </c>
      <c r="E290" s="1">
        <v>9</v>
      </c>
      <c r="F290" s="1">
        <v>19</v>
      </c>
      <c r="G290" s="1">
        <v>2</v>
      </c>
      <c r="H290" s="1">
        <v>2002</v>
      </c>
      <c r="I290" s="1" t="s">
        <v>1216</v>
      </c>
      <c r="J290" s="1" t="s">
        <v>181</v>
      </c>
      <c r="K290" s="1" t="s">
        <v>1334</v>
      </c>
      <c r="L290" s="1" t="s">
        <v>1841</v>
      </c>
      <c r="M290" s="1" t="s">
        <v>1219</v>
      </c>
      <c r="N290" s="1">
        <v>1983</v>
      </c>
      <c r="O290" s="1">
        <v>2016</v>
      </c>
      <c r="P290" s="1" t="s">
        <v>1220</v>
      </c>
      <c r="Q290" s="1">
        <v>0</v>
      </c>
    </row>
    <row r="291" spans="1:17">
      <c r="A291" s="1" t="s">
        <v>1843</v>
      </c>
      <c r="B291" s="1" t="s">
        <v>5</v>
      </c>
      <c r="C291" s="1">
        <v>1508</v>
      </c>
      <c r="D291" s="1" t="s">
        <v>1844</v>
      </c>
      <c r="E291" s="1">
        <v>10</v>
      </c>
      <c r="F291" s="1">
        <v>9</v>
      </c>
      <c r="G291" s="1">
        <v>2</v>
      </c>
      <c r="H291" s="1">
        <v>2002</v>
      </c>
      <c r="I291" s="1" t="s">
        <v>1216</v>
      </c>
      <c r="J291" s="1" t="s">
        <v>181</v>
      </c>
      <c r="K291" s="1" t="s">
        <v>1223</v>
      </c>
      <c r="L291" s="1" t="s">
        <v>1845</v>
      </c>
      <c r="M291" s="1" t="s">
        <v>1230</v>
      </c>
      <c r="N291" s="1">
        <v>1995</v>
      </c>
      <c r="O291" s="1">
        <v>2006</v>
      </c>
      <c r="P291" s="1" t="s">
        <v>1220</v>
      </c>
      <c r="Q291" s="1">
        <v>1</v>
      </c>
    </row>
    <row r="292" spans="1:17">
      <c r="A292" s="1" t="s">
        <v>1846</v>
      </c>
      <c r="B292" s="1" t="s">
        <v>5</v>
      </c>
      <c r="C292" s="1">
        <v>680</v>
      </c>
      <c r="D292" s="1" t="s">
        <v>1844</v>
      </c>
      <c r="E292" s="1">
        <v>6</v>
      </c>
      <c r="F292" s="1">
        <v>5</v>
      </c>
      <c r="G292" s="1">
        <v>98</v>
      </c>
      <c r="H292" s="1">
        <v>1998</v>
      </c>
      <c r="I292" s="1" t="s">
        <v>1216</v>
      </c>
      <c r="J292" s="1" t="s">
        <v>677</v>
      </c>
      <c r="K292" s="1" t="s">
        <v>1223</v>
      </c>
      <c r="L292" s="1" t="e">
        <v>#N/A</v>
      </c>
      <c r="M292" s="1" t="s">
        <v>1230</v>
      </c>
      <c r="N292" s="1" t="e">
        <v>#N/A</v>
      </c>
      <c r="O292" s="1" t="e">
        <v>#N/A</v>
      </c>
      <c r="P292" s="1" t="s">
        <v>1220</v>
      </c>
      <c r="Q292" s="1">
        <v>1</v>
      </c>
    </row>
    <row r="293" spans="1:17">
      <c r="A293" s="1" t="s">
        <v>1847</v>
      </c>
      <c r="B293" s="1" t="s">
        <v>5</v>
      </c>
      <c r="C293" s="1">
        <v>681</v>
      </c>
      <c r="D293" s="1" t="s">
        <v>1844</v>
      </c>
      <c r="E293" s="1">
        <v>6</v>
      </c>
      <c r="F293" s="1">
        <v>25</v>
      </c>
      <c r="G293" s="1">
        <v>98</v>
      </c>
      <c r="H293" s="1">
        <v>1998</v>
      </c>
      <c r="I293" s="1" t="s">
        <v>1216</v>
      </c>
      <c r="J293" s="1" t="s">
        <v>677</v>
      </c>
      <c r="K293" s="1" t="s">
        <v>1223</v>
      </c>
      <c r="L293" s="1" t="e">
        <v>#N/A</v>
      </c>
      <c r="M293" s="1" t="s">
        <v>1230</v>
      </c>
      <c r="N293" s="1" t="e">
        <v>#N/A</v>
      </c>
      <c r="O293" s="1" t="e">
        <v>#N/A</v>
      </c>
      <c r="P293" s="1" t="s">
        <v>1220</v>
      </c>
      <c r="Q293" s="1">
        <v>1</v>
      </c>
    </row>
    <row r="294" spans="1:17">
      <c r="A294" s="1" t="s">
        <v>1848</v>
      </c>
      <c r="B294" s="1" t="s">
        <v>5</v>
      </c>
      <c r="C294" s="1">
        <v>682</v>
      </c>
      <c r="D294" s="1" t="s">
        <v>1844</v>
      </c>
      <c r="E294" s="1">
        <v>3</v>
      </c>
      <c r="F294" s="1">
        <v>5</v>
      </c>
      <c r="G294" s="1">
        <v>98</v>
      </c>
      <c r="H294" s="1">
        <v>1998</v>
      </c>
      <c r="I294" s="1" t="s">
        <v>1216</v>
      </c>
      <c r="J294" s="1" t="s">
        <v>677</v>
      </c>
      <c r="K294" s="1" t="s">
        <v>1223</v>
      </c>
      <c r="L294" s="1" t="e">
        <v>#N/A</v>
      </c>
      <c r="M294" s="1" t="s">
        <v>1230</v>
      </c>
      <c r="N294" s="1" t="e">
        <v>#N/A</v>
      </c>
      <c r="O294" s="1" t="e">
        <v>#N/A</v>
      </c>
      <c r="P294" s="1" t="s">
        <v>1220</v>
      </c>
      <c r="Q294" s="1">
        <v>1</v>
      </c>
    </row>
    <row r="295" spans="1:17">
      <c r="A295" s="1" t="s">
        <v>1849</v>
      </c>
      <c r="B295" s="1" t="s">
        <v>5</v>
      </c>
      <c r="C295" s="1">
        <v>683</v>
      </c>
      <c r="D295" s="1" t="s">
        <v>1844</v>
      </c>
      <c r="E295" s="1">
        <v>5</v>
      </c>
      <c r="F295" s="1">
        <v>22</v>
      </c>
      <c r="G295" s="1">
        <v>98</v>
      </c>
      <c r="H295" s="1">
        <v>1998</v>
      </c>
      <c r="I295" s="1" t="s">
        <v>1216</v>
      </c>
      <c r="J295" s="1" t="s">
        <v>677</v>
      </c>
      <c r="K295" s="1" t="s">
        <v>1223</v>
      </c>
      <c r="L295" s="1" t="e">
        <v>#N/A</v>
      </c>
      <c r="M295" s="1" t="s">
        <v>1230</v>
      </c>
      <c r="N295" s="1" t="e">
        <v>#N/A</v>
      </c>
      <c r="O295" s="1" t="e">
        <v>#N/A</v>
      </c>
      <c r="P295" s="1" t="s">
        <v>1220</v>
      </c>
      <c r="Q295" s="1">
        <v>1</v>
      </c>
    </row>
    <row r="296" spans="1:17">
      <c r="A296" s="1" t="s">
        <v>1850</v>
      </c>
      <c r="B296" s="1" t="s">
        <v>5</v>
      </c>
      <c r="C296" s="1">
        <v>684</v>
      </c>
      <c r="D296" s="1" t="s">
        <v>1844</v>
      </c>
      <c r="E296" s="1">
        <v>3</v>
      </c>
      <c r="F296" s="1">
        <v>24</v>
      </c>
      <c r="G296" s="1">
        <v>98</v>
      </c>
      <c r="H296" s="1">
        <v>1998</v>
      </c>
      <c r="I296" s="1" t="s">
        <v>1216</v>
      </c>
      <c r="J296" s="1" t="s">
        <v>677</v>
      </c>
      <c r="K296" s="1" t="s">
        <v>1223</v>
      </c>
      <c r="L296" s="1" t="e">
        <v>#N/A</v>
      </c>
      <c r="M296" s="1" t="s">
        <v>1230</v>
      </c>
      <c r="N296" s="1" t="e">
        <v>#N/A</v>
      </c>
      <c r="O296" s="1" t="e">
        <v>#N/A</v>
      </c>
      <c r="P296" s="1" t="s">
        <v>1220</v>
      </c>
      <c r="Q296" s="1">
        <v>1</v>
      </c>
    </row>
    <row r="297" spans="1:17">
      <c r="A297" s="1" t="s">
        <v>1851</v>
      </c>
      <c r="B297" s="1" t="s">
        <v>5</v>
      </c>
      <c r="C297" s="1">
        <v>1431</v>
      </c>
      <c r="D297" s="1" t="s">
        <v>1852</v>
      </c>
      <c r="E297" s="1">
        <v>10</v>
      </c>
      <c r="F297" s="1">
        <v>10</v>
      </c>
      <c r="G297" s="1">
        <v>2</v>
      </c>
      <c r="H297" s="1">
        <v>2002</v>
      </c>
      <c r="I297" s="1" t="s">
        <v>1216</v>
      </c>
      <c r="J297" s="1" t="s">
        <v>181</v>
      </c>
      <c r="K297" s="1" t="s">
        <v>1564</v>
      </c>
      <c r="L297" s="1" t="s">
        <v>1852</v>
      </c>
      <c r="M297" s="1" t="s">
        <v>1230</v>
      </c>
      <c r="N297" s="1">
        <v>1962</v>
      </c>
      <c r="O297" s="1">
        <v>2006</v>
      </c>
      <c r="P297" s="1" t="s">
        <v>1220</v>
      </c>
      <c r="Q297" s="1">
        <v>1</v>
      </c>
    </row>
    <row r="298" spans="1:17">
      <c r="A298" s="1" t="s">
        <v>1853</v>
      </c>
      <c r="B298" s="1" t="s">
        <v>5</v>
      </c>
      <c r="C298" s="1">
        <v>1447</v>
      </c>
      <c r="D298" s="1" t="s">
        <v>1854</v>
      </c>
      <c r="E298" s="1">
        <v>10</v>
      </c>
      <c r="F298" s="1">
        <v>10</v>
      </c>
      <c r="G298" s="1">
        <v>2</v>
      </c>
      <c r="H298" s="1">
        <v>2002</v>
      </c>
      <c r="I298" s="1" t="s">
        <v>1216</v>
      </c>
      <c r="J298" s="1" t="s">
        <v>181</v>
      </c>
      <c r="K298" s="1" t="s">
        <v>1855</v>
      </c>
      <c r="L298" s="1" t="s">
        <v>1854</v>
      </c>
      <c r="M298" s="1" t="s">
        <v>1219</v>
      </c>
      <c r="N298" s="1">
        <v>1995</v>
      </c>
      <c r="O298" s="1">
        <v>2010</v>
      </c>
      <c r="P298" s="1" t="s">
        <v>1220</v>
      </c>
      <c r="Q298" s="1">
        <v>1</v>
      </c>
    </row>
    <row r="299" spans="1:17">
      <c r="A299" s="1" t="s">
        <v>1856</v>
      </c>
      <c r="B299" s="1" t="s">
        <v>5</v>
      </c>
      <c r="C299" s="1">
        <v>1300</v>
      </c>
      <c r="D299" s="1" t="s">
        <v>1857</v>
      </c>
      <c r="E299" s="1">
        <v>10</v>
      </c>
      <c r="F299" s="1">
        <v>10</v>
      </c>
      <c r="G299" s="1">
        <v>2</v>
      </c>
      <c r="H299" s="1">
        <v>2002</v>
      </c>
      <c r="I299" s="1" t="s">
        <v>1216</v>
      </c>
      <c r="J299" s="1" t="s">
        <v>181</v>
      </c>
      <c r="K299" s="1" t="s">
        <v>1343</v>
      </c>
      <c r="L299" s="1" t="s">
        <v>1858</v>
      </c>
      <c r="M299" s="1" t="s">
        <v>1219</v>
      </c>
      <c r="N299" s="1">
        <v>1997</v>
      </c>
      <c r="O299" s="1">
        <v>2010</v>
      </c>
      <c r="P299" s="1" t="s">
        <v>1220</v>
      </c>
      <c r="Q299" s="1">
        <v>0</v>
      </c>
    </row>
    <row r="300" spans="1:17">
      <c r="A300" s="1" t="s">
        <v>1859</v>
      </c>
      <c r="B300" s="1" t="s">
        <v>5</v>
      </c>
      <c r="C300" s="1">
        <v>1509</v>
      </c>
      <c r="D300" s="1" t="s">
        <v>1857</v>
      </c>
      <c r="E300" s="1">
        <v>10</v>
      </c>
      <c r="F300" s="1">
        <v>9</v>
      </c>
      <c r="G300" s="1">
        <v>2</v>
      </c>
      <c r="H300" s="1">
        <v>2002</v>
      </c>
      <c r="I300" s="1" t="s">
        <v>1216</v>
      </c>
      <c r="J300" s="1" t="s">
        <v>181</v>
      </c>
      <c r="K300" s="1" t="s">
        <v>1343</v>
      </c>
      <c r="L300" s="1" t="s">
        <v>1858</v>
      </c>
      <c r="M300" s="1" t="s">
        <v>1219</v>
      </c>
      <c r="N300" s="1">
        <v>1997</v>
      </c>
      <c r="O300" s="1">
        <v>2010</v>
      </c>
      <c r="P300" s="1" t="s">
        <v>1220</v>
      </c>
      <c r="Q300" s="1">
        <v>0</v>
      </c>
    </row>
    <row r="301" spans="1:17">
      <c r="A301" s="1" t="s">
        <v>1860</v>
      </c>
      <c r="B301" s="1" t="s">
        <v>5</v>
      </c>
      <c r="C301" s="1">
        <v>1243</v>
      </c>
      <c r="D301" s="1" t="s">
        <v>1861</v>
      </c>
      <c r="E301" s="1">
        <v>10</v>
      </c>
      <c r="F301" s="1">
        <v>9</v>
      </c>
      <c r="G301" s="1">
        <v>2</v>
      </c>
      <c r="H301" s="1">
        <v>2002</v>
      </c>
      <c r="I301" s="1" t="s">
        <v>1216</v>
      </c>
      <c r="J301" s="1" t="s">
        <v>181</v>
      </c>
      <c r="K301" s="1" t="s">
        <v>1264</v>
      </c>
      <c r="L301" s="1" t="s">
        <v>1862</v>
      </c>
      <c r="M301" s="1" t="s">
        <v>1219</v>
      </c>
      <c r="N301" s="1">
        <v>1997</v>
      </c>
      <c r="O301" s="1">
        <v>2016</v>
      </c>
      <c r="P301" s="1" t="s">
        <v>1220</v>
      </c>
      <c r="Q301" s="1">
        <v>1</v>
      </c>
    </row>
    <row r="302" spans="1:17">
      <c r="A302" s="1" t="s">
        <v>1863</v>
      </c>
      <c r="B302" s="1" t="s">
        <v>5</v>
      </c>
      <c r="C302" s="1">
        <v>656</v>
      </c>
      <c r="D302" s="1" t="s">
        <v>1861</v>
      </c>
      <c r="E302" s="1">
        <v>3</v>
      </c>
      <c r="F302" s="1">
        <v>13</v>
      </c>
      <c r="G302" s="1">
        <v>3</v>
      </c>
      <c r="H302" s="1">
        <v>2003</v>
      </c>
      <c r="I302" s="1" t="s">
        <v>1216</v>
      </c>
      <c r="J302" s="1" t="s">
        <v>181</v>
      </c>
      <c r="K302" s="1" t="s">
        <v>1264</v>
      </c>
      <c r="L302" s="1" t="s">
        <v>1862</v>
      </c>
      <c r="M302" s="1" t="s">
        <v>1219</v>
      </c>
      <c r="N302" s="1">
        <v>1997</v>
      </c>
      <c r="O302" s="1">
        <v>2016</v>
      </c>
      <c r="P302" s="1" t="s">
        <v>1220</v>
      </c>
      <c r="Q302" s="1"/>
    </row>
    <row r="303" spans="1:17">
      <c r="A303" s="1" t="s">
        <v>1864</v>
      </c>
      <c r="B303" s="1" t="s">
        <v>5</v>
      </c>
      <c r="C303" s="1">
        <v>1087</v>
      </c>
      <c r="D303" s="1" t="s">
        <v>1865</v>
      </c>
      <c r="E303" s="1">
        <v>6</v>
      </c>
      <c r="F303" s="1">
        <v>24</v>
      </c>
      <c r="G303" s="1">
        <v>11</v>
      </c>
      <c r="H303" s="1">
        <v>2011</v>
      </c>
      <c r="I303" s="1" t="s">
        <v>1216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1220</v>
      </c>
      <c r="Q303" s="1">
        <v>1</v>
      </c>
    </row>
    <row r="304" spans="1:17">
      <c r="A304" s="1" t="s">
        <v>1866</v>
      </c>
      <c r="B304" s="1" t="s">
        <v>5</v>
      </c>
      <c r="C304" s="1">
        <v>1244</v>
      </c>
      <c r="D304" s="1" t="s">
        <v>1867</v>
      </c>
      <c r="E304" s="1">
        <v>10</v>
      </c>
      <c r="F304" s="1">
        <v>9</v>
      </c>
      <c r="G304" s="1">
        <v>2</v>
      </c>
      <c r="H304" s="1">
        <v>2002</v>
      </c>
      <c r="I304" s="1" t="s">
        <v>1216</v>
      </c>
      <c r="J304" s="1" t="s">
        <v>181</v>
      </c>
      <c r="K304" s="1" t="s">
        <v>1309</v>
      </c>
      <c r="L304" s="1" t="s">
        <v>1868</v>
      </c>
      <c r="M304" s="1" t="s">
        <v>1230</v>
      </c>
      <c r="N304" s="1">
        <v>1993</v>
      </c>
      <c r="O304" s="1">
        <v>2014</v>
      </c>
      <c r="P304" s="1" t="s">
        <v>1220</v>
      </c>
      <c r="Q304" s="1">
        <v>1</v>
      </c>
    </row>
    <row r="305" spans="1:17">
      <c r="A305" s="1" t="s">
        <v>1869</v>
      </c>
      <c r="B305" s="1" t="s">
        <v>5</v>
      </c>
      <c r="C305" s="1">
        <v>1312</v>
      </c>
      <c r="D305" s="1" t="s">
        <v>1867</v>
      </c>
      <c r="E305" s="1">
        <v>10</v>
      </c>
      <c r="F305" s="1">
        <v>10</v>
      </c>
      <c r="G305" s="1">
        <v>2</v>
      </c>
      <c r="H305" s="1">
        <v>2002</v>
      </c>
      <c r="I305" s="1" t="s">
        <v>1216</v>
      </c>
      <c r="J305" s="1" t="s">
        <v>181</v>
      </c>
      <c r="K305" s="1" t="s">
        <v>1309</v>
      </c>
      <c r="L305" s="1" t="s">
        <v>1868</v>
      </c>
      <c r="M305" s="1" t="s">
        <v>1230</v>
      </c>
      <c r="N305" s="1">
        <v>1993</v>
      </c>
      <c r="O305" s="1">
        <v>2014</v>
      </c>
      <c r="P305" s="1" t="s">
        <v>1220</v>
      </c>
      <c r="Q305" s="1">
        <v>1</v>
      </c>
    </row>
    <row r="306" spans="1:17">
      <c r="A306" s="1" t="s">
        <v>1870</v>
      </c>
      <c r="B306" s="1" t="s">
        <v>5</v>
      </c>
      <c r="C306" s="1">
        <v>1019</v>
      </c>
      <c r="D306" s="1" t="s">
        <v>1871</v>
      </c>
      <c r="E306" s="1">
        <v>6</v>
      </c>
      <c r="F306" s="1">
        <v>3</v>
      </c>
      <c r="G306" s="1">
        <v>11</v>
      </c>
      <c r="H306" s="1">
        <v>2011</v>
      </c>
      <c r="I306" s="1" t="s">
        <v>1216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1220</v>
      </c>
      <c r="Q306" s="1">
        <v>1</v>
      </c>
    </row>
    <row r="307" spans="1:17">
      <c r="A307" s="1" t="s">
        <v>1872</v>
      </c>
      <c r="B307" s="1" t="s">
        <v>5</v>
      </c>
      <c r="C307" s="1">
        <v>1055</v>
      </c>
      <c r="D307" s="1" t="s">
        <v>1871</v>
      </c>
      <c r="E307" s="1">
        <v>6</v>
      </c>
      <c r="F307" s="1">
        <v>24</v>
      </c>
      <c r="G307" s="1">
        <v>11</v>
      </c>
      <c r="H307" s="1">
        <v>2011</v>
      </c>
      <c r="I307" s="1" t="s">
        <v>1216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1220</v>
      </c>
      <c r="Q307" s="1">
        <v>1</v>
      </c>
    </row>
    <row r="308" spans="1:17">
      <c r="A308" s="1" t="s">
        <v>1873</v>
      </c>
      <c r="B308" s="1" t="s">
        <v>5</v>
      </c>
      <c r="C308" s="1">
        <v>689</v>
      </c>
      <c r="D308" s="1" t="s">
        <v>1871</v>
      </c>
      <c r="E308" s="1">
        <v>4</v>
      </c>
      <c r="F308" s="1">
        <v>16</v>
      </c>
      <c r="G308" s="1">
        <v>12</v>
      </c>
      <c r="H308" s="1">
        <v>2012</v>
      </c>
      <c r="I308" s="1" t="s">
        <v>1216</v>
      </c>
      <c r="J308" s="1" t="s">
        <v>423</v>
      </c>
      <c r="K308" s="1" t="s">
        <v>1461</v>
      </c>
      <c r="L308" s="1" t="s">
        <v>1874</v>
      </c>
      <c r="M308" s="1" t="s">
        <v>1230</v>
      </c>
      <c r="N308" s="1">
        <v>2011</v>
      </c>
      <c r="O308" s="1">
        <v>2016</v>
      </c>
      <c r="P308" s="1" t="s">
        <v>1220</v>
      </c>
      <c r="Q308" s="1"/>
    </row>
    <row r="309" spans="1:17">
      <c r="A309" s="1" t="s">
        <v>1875</v>
      </c>
      <c r="B309" s="1" t="s">
        <v>5</v>
      </c>
      <c r="C309" s="1">
        <v>1429</v>
      </c>
      <c r="D309" s="1" t="s">
        <v>1876</v>
      </c>
      <c r="E309" s="1">
        <v>10</v>
      </c>
      <c r="F309" s="1">
        <v>10</v>
      </c>
      <c r="G309" s="1">
        <v>2</v>
      </c>
      <c r="H309" s="1">
        <v>2002</v>
      </c>
      <c r="I309" s="1" t="s">
        <v>1216</v>
      </c>
      <c r="J309" s="1" t="s">
        <v>181</v>
      </c>
      <c r="K309" s="1" t="s">
        <v>1461</v>
      </c>
      <c r="L309" s="1" t="s">
        <v>1877</v>
      </c>
      <c r="M309" s="1" t="s">
        <v>1230</v>
      </c>
      <c r="N309" s="1">
        <v>2001</v>
      </c>
      <c r="O309" s="1">
        <v>2016</v>
      </c>
      <c r="P309" s="1" t="s">
        <v>1220</v>
      </c>
      <c r="Q309" s="1">
        <v>1</v>
      </c>
    </row>
    <row r="310" spans="1:17">
      <c r="A310" s="1" t="s">
        <v>1878</v>
      </c>
      <c r="B310" s="1" t="s">
        <v>5</v>
      </c>
      <c r="C310" s="1">
        <v>690</v>
      </c>
      <c r="D310" s="1" t="s">
        <v>1876</v>
      </c>
      <c r="E310" s="1">
        <v>6</v>
      </c>
      <c r="F310" s="1">
        <v>8</v>
      </c>
      <c r="G310" s="1">
        <v>5</v>
      </c>
      <c r="H310" s="1">
        <v>2005</v>
      </c>
      <c r="I310" s="1" t="s">
        <v>1216</v>
      </c>
      <c r="J310" s="1" t="s">
        <v>42</v>
      </c>
      <c r="K310" s="1" t="s">
        <v>1461</v>
      </c>
      <c r="L310" s="1" t="s">
        <v>1877</v>
      </c>
      <c r="M310" s="1" t="s">
        <v>1230</v>
      </c>
      <c r="N310" s="1">
        <v>2001</v>
      </c>
      <c r="O310" s="1">
        <v>2016</v>
      </c>
      <c r="P310" s="1" t="s">
        <v>1220</v>
      </c>
      <c r="Q310" s="1"/>
    </row>
    <row r="311" spans="1:17">
      <c r="A311" s="1" t="s">
        <v>1879</v>
      </c>
      <c r="B311" s="1" t="s">
        <v>5</v>
      </c>
      <c r="C311" s="1">
        <v>692</v>
      </c>
      <c r="D311" s="1" t="s">
        <v>1876</v>
      </c>
      <c r="E311" s="1">
        <v>12</v>
      </c>
      <c r="F311" s="1">
        <v>5</v>
      </c>
      <c r="G311" s="1">
        <v>6</v>
      </c>
      <c r="H311" s="1">
        <v>2006</v>
      </c>
      <c r="I311" s="1" t="s">
        <v>1216</v>
      </c>
      <c r="J311" s="1" t="s">
        <v>42</v>
      </c>
      <c r="K311" s="1" t="s">
        <v>1461</v>
      </c>
      <c r="L311" s="1" t="s">
        <v>1877</v>
      </c>
      <c r="M311" s="1" t="s">
        <v>1230</v>
      </c>
      <c r="N311" s="1">
        <v>2001</v>
      </c>
      <c r="O311" s="1">
        <v>2016</v>
      </c>
      <c r="P311" s="1" t="s">
        <v>1220</v>
      </c>
      <c r="Q311" s="1"/>
    </row>
    <row r="312" spans="1:17">
      <c r="A312" s="1" t="s">
        <v>1880</v>
      </c>
      <c r="B312" s="1" t="s">
        <v>5</v>
      </c>
      <c r="C312" s="1">
        <v>693</v>
      </c>
      <c r="D312" s="1" t="s">
        <v>1876</v>
      </c>
      <c r="E312" s="1">
        <v>7</v>
      </c>
      <c r="F312" s="1">
        <v>30</v>
      </c>
      <c r="G312" s="1">
        <v>8</v>
      </c>
      <c r="H312" s="1">
        <v>2008</v>
      </c>
      <c r="I312" s="1" t="s">
        <v>1216</v>
      </c>
      <c r="J312" s="1" t="s">
        <v>42</v>
      </c>
      <c r="K312" s="1" t="s">
        <v>1461</v>
      </c>
      <c r="L312" s="1" t="s">
        <v>1877</v>
      </c>
      <c r="M312" s="1" t="s">
        <v>1230</v>
      </c>
      <c r="N312" s="1">
        <v>2001</v>
      </c>
      <c r="O312" s="1">
        <v>2016</v>
      </c>
      <c r="P312" s="1" t="s">
        <v>1220</v>
      </c>
      <c r="Q312" s="1"/>
    </row>
    <row r="313" spans="1:17">
      <c r="A313" s="1" t="s">
        <v>1881</v>
      </c>
      <c r="B313" s="1" t="s">
        <v>5</v>
      </c>
      <c r="C313" s="1">
        <v>694</v>
      </c>
      <c r="D313" s="1" t="s">
        <v>1876</v>
      </c>
      <c r="E313" s="1">
        <v>6</v>
      </c>
      <c r="F313" s="1">
        <v>8</v>
      </c>
      <c r="G313" s="1">
        <v>9</v>
      </c>
      <c r="H313" s="1">
        <v>2009</v>
      </c>
      <c r="I313" s="1" t="s">
        <v>1216</v>
      </c>
      <c r="J313" s="1" t="s">
        <v>42</v>
      </c>
      <c r="K313" s="1" t="s">
        <v>1461</v>
      </c>
      <c r="L313" s="1" t="s">
        <v>1877</v>
      </c>
      <c r="M313" s="1" t="s">
        <v>1230</v>
      </c>
      <c r="N313" s="1">
        <v>2001</v>
      </c>
      <c r="O313" s="1">
        <v>2016</v>
      </c>
      <c r="P313" s="1" t="s">
        <v>1220</v>
      </c>
      <c r="Q313" s="1"/>
    </row>
    <row r="314" spans="1:17">
      <c r="A314" s="1" t="s">
        <v>1882</v>
      </c>
      <c r="B314" s="1" t="s">
        <v>5</v>
      </c>
      <c r="C314" s="1">
        <v>1510</v>
      </c>
      <c r="D314" s="1" t="s">
        <v>1883</v>
      </c>
      <c r="E314" s="1">
        <v>10</v>
      </c>
      <c r="F314" s="1">
        <v>9</v>
      </c>
      <c r="G314" s="1">
        <v>2</v>
      </c>
      <c r="H314" s="1">
        <v>2002</v>
      </c>
      <c r="I314" s="1" t="s">
        <v>1216</v>
      </c>
      <c r="J314" s="1" t="s">
        <v>181</v>
      </c>
      <c r="K314" s="1" t="s">
        <v>1264</v>
      </c>
      <c r="L314" s="1" t="s">
        <v>1884</v>
      </c>
      <c r="M314" s="1" t="s">
        <v>1219</v>
      </c>
      <c r="N314" s="1">
        <v>1983</v>
      </c>
      <c r="O314" s="1">
        <v>2004</v>
      </c>
      <c r="P314" s="1" t="s">
        <v>1220</v>
      </c>
      <c r="Q314" s="1">
        <v>0</v>
      </c>
    </row>
    <row r="315" spans="1:17">
      <c r="A315" s="1" t="s">
        <v>1885</v>
      </c>
      <c r="B315" s="1" t="s">
        <v>5</v>
      </c>
      <c r="C315" s="1">
        <v>1018</v>
      </c>
      <c r="D315" s="1" t="s">
        <v>1886</v>
      </c>
      <c r="E315" s="1">
        <v>6</v>
      </c>
      <c r="F315" s="1">
        <v>3</v>
      </c>
      <c r="G315" s="1">
        <v>11</v>
      </c>
      <c r="H315" s="1">
        <v>2011</v>
      </c>
      <c r="I315" s="1" t="s">
        <v>1216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1220</v>
      </c>
      <c r="Q315" s="1">
        <v>0</v>
      </c>
    </row>
    <row r="316" spans="1:17">
      <c r="A316" s="1" t="s">
        <v>1887</v>
      </c>
      <c r="B316" s="1" t="s">
        <v>5</v>
      </c>
      <c r="C316" s="1">
        <v>1048</v>
      </c>
      <c r="D316" s="1" t="s">
        <v>1886</v>
      </c>
      <c r="E316" s="1">
        <v>6</v>
      </c>
      <c r="F316" s="1">
        <v>24</v>
      </c>
      <c r="G316" s="1">
        <v>11</v>
      </c>
      <c r="H316" s="1">
        <v>2011</v>
      </c>
      <c r="I316" s="1" t="s">
        <v>1216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1220</v>
      </c>
      <c r="Q316" s="1">
        <v>0</v>
      </c>
    </row>
    <row r="317" spans="1:17">
      <c r="A317" s="1" t="s">
        <v>1888</v>
      </c>
      <c r="B317" s="1" t="s">
        <v>5</v>
      </c>
      <c r="C317" s="1">
        <v>1427</v>
      </c>
      <c r="D317" s="1" t="s">
        <v>1886</v>
      </c>
      <c r="E317" s="1">
        <v>10</v>
      </c>
      <c r="F317" s="1">
        <v>10</v>
      </c>
      <c r="G317" s="1">
        <v>2</v>
      </c>
      <c r="H317" s="1">
        <v>2002</v>
      </c>
      <c r="I317" s="1" t="s">
        <v>1216</v>
      </c>
      <c r="J317" s="1" t="s">
        <v>181</v>
      </c>
      <c r="K317" s="1" t="s">
        <v>1334</v>
      </c>
      <c r="L317" s="1" t="s">
        <v>1889</v>
      </c>
      <c r="M317" s="1" t="s">
        <v>1219</v>
      </c>
      <c r="N317" s="1">
        <v>1997</v>
      </c>
      <c r="O317" s="1">
        <v>2012</v>
      </c>
      <c r="P317" s="1" t="s">
        <v>1220</v>
      </c>
      <c r="Q317" s="1">
        <v>0</v>
      </c>
    </row>
    <row r="318" spans="1:17">
      <c r="A318" s="1" t="s">
        <v>1890</v>
      </c>
      <c r="B318" s="1" t="s">
        <v>5</v>
      </c>
      <c r="C318" s="1">
        <v>1603</v>
      </c>
      <c r="D318" s="1" t="s">
        <v>1886</v>
      </c>
      <c r="E318" s="1">
        <v>10</v>
      </c>
      <c r="F318" s="1">
        <v>13</v>
      </c>
      <c r="G318" s="1">
        <v>9</v>
      </c>
      <c r="H318" s="1">
        <v>2009</v>
      </c>
      <c r="I318" s="1" t="s">
        <v>1216</v>
      </c>
      <c r="J318" s="1" t="s">
        <v>42</v>
      </c>
      <c r="K318" s="1" t="s">
        <v>1334</v>
      </c>
      <c r="L318" s="1" t="s">
        <v>1889</v>
      </c>
      <c r="M318" s="1" t="s">
        <v>1219</v>
      </c>
      <c r="N318" s="1">
        <v>1997</v>
      </c>
      <c r="O318" s="1">
        <v>2012</v>
      </c>
      <c r="P318" s="1" t="s">
        <v>1220</v>
      </c>
      <c r="Q318" s="1"/>
    </row>
    <row r="319" spans="1:17">
      <c r="A319" s="1" t="s">
        <v>1891</v>
      </c>
      <c r="B319" s="1" t="s">
        <v>5</v>
      </c>
      <c r="C319" s="1">
        <v>1610</v>
      </c>
      <c r="D319" s="1" t="s">
        <v>1886</v>
      </c>
      <c r="E319" s="1">
        <v>9</v>
      </c>
      <c r="F319" s="1">
        <v>29</v>
      </c>
      <c r="G319" s="1">
        <v>6</v>
      </c>
      <c r="H319" s="1">
        <v>2006</v>
      </c>
      <c r="I319" s="1" t="s">
        <v>1216</v>
      </c>
      <c r="J319" s="1" t="s">
        <v>423</v>
      </c>
      <c r="K319" s="1" t="s">
        <v>1334</v>
      </c>
      <c r="L319" s="1" t="s">
        <v>1889</v>
      </c>
      <c r="M319" s="1" t="s">
        <v>1219</v>
      </c>
      <c r="N319" s="1">
        <v>1997</v>
      </c>
      <c r="O319" s="1">
        <v>2012</v>
      </c>
      <c r="P319" s="1" t="s">
        <v>1220</v>
      </c>
      <c r="Q319" s="1"/>
    </row>
    <row r="320" spans="1:17">
      <c r="A320" s="1" t="s">
        <v>1892</v>
      </c>
      <c r="B320" s="1" t="s">
        <v>5</v>
      </c>
      <c r="C320" s="1">
        <v>1770</v>
      </c>
      <c r="D320" s="1" t="s">
        <v>1886</v>
      </c>
      <c r="E320" s="1">
        <v>9</v>
      </c>
      <c r="F320" s="1">
        <v>26</v>
      </c>
      <c r="G320" s="1">
        <v>8</v>
      </c>
      <c r="H320" s="1">
        <v>2008</v>
      </c>
      <c r="I320" s="1" t="s">
        <v>1216</v>
      </c>
      <c r="J320" s="1" t="s">
        <v>42</v>
      </c>
      <c r="K320" s="1" t="s">
        <v>1334</v>
      </c>
      <c r="L320" s="1" t="s">
        <v>1889</v>
      </c>
      <c r="M320" s="1" t="s">
        <v>1219</v>
      </c>
      <c r="N320" s="1">
        <v>1997</v>
      </c>
      <c r="O320" s="1">
        <v>2012</v>
      </c>
      <c r="P320" s="1" t="s">
        <v>1220</v>
      </c>
      <c r="Q320" s="1"/>
    </row>
    <row r="321" spans="1:17">
      <c r="A321" s="1" t="s">
        <v>1893</v>
      </c>
      <c r="B321" s="1" t="s">
        <v>5</v>
      </c>
      <c r="C321" s="1">
        <v>1779</v>
      </c>
      <c r="D321" s="1" t="s">
        <v>1886</v>
      </c>
      <c r="E321" s="1">
        <v>9</v>
      </c>
      <c r="F321" s="1">
        <v>28</v>
      </c>
      <c r="G321" s="1">
        <v>6</v>
      </c>
      <c r="H321" s="1">
        <v>2006</v>
      </c>
      <c r="I321" s="1" t="s">
        <v>1216</v>
      </c>
      <c r="J321" s="1" t="s">
        <v>42</v>
      </c>
      <c r="K321" s="1" t="s">
        <v>1334</v>
      </c>
      <c r="L321" s="1" t="s">
        <v>1889</v>
      </c>
      <c r="M321" s="1" t="s">
        <v>1219</v>
      </c>
      <c r="N321" s="1">
        <v>1997</v>
      </c>
      <c r="O321" s="1">
        <v>2012</v>
      </c>
      <c r="P321" s="1" t="s">
        <v>1220</v>
      </c>
      <c r="Q321" s="1"/>
    </row>
    <row r="322" spans="1:17">
      <c r="A322" s="1" t="s">
        <v>1894</v>
      </c>
      <c r="B322" s="1" t="s">
        <v>5</v>
      </c>
      <c r="C322" s="1">
        <v>696</v>
      </c>
      <c r="D322" s="1" t="s">
        <v>1886</v>
      </c>
      <c r="E322" s="1">
        <v>9</v>
      </c>
      <c r="F322" s="1">
        <v>10</v>
      </c>
      <c r="G322" s="1">
        <v>2</v>
      </c>
      <c r="H322" s="1">
        <v>2002</v>
      </c>
      <c r="I322" s="1" t="s">
        <v>1216</v>
      </c>
      <c r="J322" s="1" t="s">
        <v>181</v>
      </c>
      <c r="K322" s="1" t="s">
        <v>1334</v>
      </c>
      <c r="L322" s="1" t="s">
        <v>1889</v>
      </c>
      <c r="M322" s="1" t="s">
        <v>1219</v>
      </c>
      <c r="N322" s="1">
        <v>1997</v>
      </c>
      <c r="O322" s="1">
        <v>2012</v>
      </c>
      <c r="P322" s="1" t="s">
        <v>1220</v>
      </c>
      <c r="Q322" s="1">
        <v>0</v>
      </c>
    </row>
    <row r="323" spans="1:17">
      <c r="A323" s="1" t="s">
        <v>1895</v>
      </c>
      <c r="B323" s="1" t="s">
        <v>5</v>
      </c>
      <c r="C323" s="1">
        <v>697</v>
      </c>
      <c r="D323" s="1" t="s">
        <v>1886</v>
      </c>
      <c r="E323" s="1">
        <v>9</v>
      </c>
      <c r="F323" s="1">
        <v>19</v>
      </c>
      <c r="G323" s="1">
        <v>2</v>
      </c>
      <c r="H323" s="1">
        <v>2002</v>
      </c>
      <c r="I323" s="1" t="s">
        <v>1216</v>
      </c>
      <c r="J323" s="1" t="s">
        <v>181</v>
      </c>
      <c r="K323" s="1" t="s">
        <v>1334</v>
      </c>
      <c r="L323" s="1" t="s">
        <v>1889</v>
      </c>
      <c r="M323" s="1" t="s">
        <v>1219</v>
      </c>
      <c r="N323" s="1">
        <v>1997</v>
      </c>
      <c r="O323" s="1">
        <v>2012</v>
      </c>
      <c r="P323" s="1" t="s">
        <v>1220</v>
      </c>
      <c r="Q323" s="1">
        <v>0</v>
      </c>
    </row>
    <row r="324" spans="1:17">
      <c r="A324" s="1" t="s">
        <v>1896</v>
      </c>
      <c r="B324" s="1" t="s">
        <v>5</v>
      </c>
      <c r="C324" s="1">
        <v>698</v>
      </c>
      <c r="D324" s="1" t="s">
        <v>1886</v>
      </c>
      <c r="E324" s="1">
        <v>10</v>
      </c>
      <c r="F324" s="1">
        <v>3</v>
      </c>
      <c r="G324" s="1">
        <v>2</v>
      </c>
      <c r="H324" s="1">
        <v>2002</v>
      </c>
      <c r="I324" s="1" t="s">
        <v>1216</v>
      </c>
      <c r="J324" s="1" t="s">
        <v>181</v>
      </c>
      <c r="K324" s="1" t="s">
        <v>1334</v>
      </c>
      <c r="L324" s="1" t="s">
        <v>1889</v>
      </c>
      <c r="M324" s="1" t="s">
        <v>1219</v>
      </c>
      <c r="N324" s="1">
        <v>1997</v>
      </c>
      <c r="O324" s="1">
        <v>2012</v>
      </c>
      <c r="P324" s="1" t="s">
        <v>1220</v>
      </c>
      <c r="Q324" s="1">
        <v>0</v>
      </c>
    </row>
    <row r="325" spans="1:17">
      <c r="A325" s="1" t="s">
        <v>1897</v>
      </c>
      <c r="B325" s="1" t="s">
        <v>5</v>
      </c>
      <c r="C325" s="1">
        <v>699</v>
      </c>
      <c r="D325" s="1" t="s">
        <v>1886</v>
      </c>
      <c r="E325" s="1">
        <v>1</v>
      </c>
      <c r="F325" s="1">
        <v>8</v>
      </c>
      <c r="G325" s="1">
        <v>3</v>
      </c>
      <c r="H325" s="1">
        <v>2003</v>
      </c>
      <c r="I325" s="1" t="s">
        <v>1216</v>
      </c>
      <c r="J325" s="1" t="s">
        <v>181</v>
      </c>
      <c r="K325" s="1" t="s">
        <v>1334</v>
      </c>
      <c r="L325" s="1" t="s">
        <v>1889</v>
      </c>
      <c r="M325" s="1" t="s">
        <v>1219</v>
      </c>
      <c r="N325" s="1">
        <v>1997</v>
      </c>
      <c r="O325" s="1">
        <v>2012</v>
      </c>
      <c r="P325" s="1" t="s">
        <v>1220</v>
      </c>
      <c r="Q325" s="1"/>
    </row>
    <row r="326" spans="1:17">
      <c r="A326" s="1" t="s">
        <v>1898</v>
      </c>
      <c r="B326" s="1" t="s">
        <v>5</v>
      </c>
      <c r="C326" s="1">
        <v>700</v>
      </c>
      <c r="D326" s="1" t="s">
        <v>1886</v>
      </c>
      <c r="E326" s="1">
        <v>1</v>
      </c>
      <c r="F326" s="1">
        <v>27</v>
      </c>
      <c r="G326" s="1">
        <v>3</v>
      </c>
      <c r="H326" s="1">
        <v>2003</v>
      </c>
      <c r="I326" s="1" t="s">
        <v>1216</v>
      </c>
      <c r="J326" s="1" t="s">
        <v>181</v>
      </c>
      <c r="K326" s="1" t="s">
        <v>1334</v>
      </c>
      <c r="L326" s="1" t="s">
        <v>1889</v>
      </c>
      <c r="M326" s="1" t="s">
        <v>1219</v>
      </c>
      <c r="N326" s="1">
        <v>1997</v>
      </c>
      <c r="O326" s="1">
        <v>2012</v>
      </c>
      <c r="P326" s="1" t="s">
        <v>1220</v>
      </c>
      <c r="Q326" s="1"/>
    </row>
    <row r="327" spans="1:17">
      <c r="A327" s="1" t="s">
        <v>1899</v>
      </c>
      <c r="B327" s="1" t="s">
        <v>5</v>
      </c>
      <c r="C327" s="1">
        <v>701</v>
      </c>
      <c r="D327" s="1" t="s">
        <v>1886</v>
      </c>
      <c r="E327" s="1">
        <v>5</v>
      </c>
      <c r="F327" s="1">
        <v>23</v>
      </c>
      <c r="G327" s="1">
        <v>6</v>
      </c>
      <c r="H327" s="1">
        <v>2006</v>
      </c>
      <c r="I327" s="1" t="s">
        <v>1216</v>
      </c>
      <c r="J327" s="1" t="s">
        <v>42</v>
      </c>
      <c r="K327" s="1" t="s">
        <v>1334</v>
      </c>
      <c r="L327" s="1" t="s">
        <v>1889</v>
      </c>
      <c r="M327" s="1" t="s">
        <v>1219</v>
      </c>
      <c r="N327" s="1">
        <v>1997</v>
      </c>
      <c r="O327" s="1">
        <v>2012</v>
      </c>
      <c r="P327" s="1" t="s">
        <v>1220</v>
      </c>
      <c r="Q327" s="1"/>
    </row>
    <row r="328" spans="1:17">
      <c r="A328" s="1" t="s">
        <v>1900</v>
      </c>
      <c r="B328" s="1" t="s">
        <v>5</v>
      </c>
      <c r="C328" s="1">
        <v>702</v>
      </c>
      <c r="D328" s="1" t="s">
        <v>1886</v>
      </c>
      <c r="E328" s="1">
        <v>9</v>
      </c>
      <c r="F328" s="1">
        <v>27</v>
      </c>
      <c r="G328" s="1">
        <v>6</v>
      </c>
      <c r="H328" s="1">
        <v>2006</v>
      </c>
      <c r="I328" s="1" t="s">
        <v>1216</v>
      </c>
      <c r="J328" s="1" t="s">
        <v>42</v>
      </c>
      <c r="K328" s="1" t="s">
        <v>1334</v>
      </c>
      <c r="L328" s="1" t="s">
        <v>1889</v>
      </c>
      <c r="M328" s="1" t="s">
        <v>1219</v>
      </c>
      <c r="N328" s="1">
        <v>1997</v>
      </c>
      <c r="O328" s="1">
        <v>2012</v>
      </c>
      <c r="P328" s="1" t="s">
        <v>1220</v>
      </c>
      <c r="Q328" s="1"/>
    </row>
    <row r="329" spans="1:17">
      <c r="A329" s="1" t="s">
        <v>1901</v>
      </c>
      <c r="B329" s="1" t="s">
        <v>5</v>
      </c>
      <c r="C329" s="1">
        <v>703</v>
      </c>
      <c r="D329" s="1" t="s">
        <v>1886</v>
      </c>
      <c r="E329" s="1">
        <v>9</v>
      </c>
      <c r="F329" s="1">
        <v>28</v>
      </c>
      <c r="G329" s="1">
        <v>6</v>
      </c>
      <c r="H329" s="1">
        <v>2006</v>
      </c>
      <c r="I329" s="1" t="s">
        <v>1216</v>
      </c>
      <c r="J329" s="1" t="s">
        <v>42</v>
      </c>
      <c r="K329" s="1" t="s">
        <v>1334</v>
      </c>
      <c r="L329" s="1" t="s">
        <v>1889</v>
      </c>
      <c r="M329" s="1" t="s">
        <v>1219</v>
      </c>
      <c r="N329" s="1">
        <v>1997</v>
      </c>
      <c r="O329" s="1">
        <v>2012</v>
      </c>
      <c r="P329" s="1" t="s">
        <v>1220</v>
      </c>
      <c r="Q329" s="1"/>
    </row>
    <row r="330" spans="1:17">
      <c r="A330" s="1" t="s">
        <v>1902</v>
      </c>
      <c r="B330" s="1" t="s">
        <v>5</v>
      </c>
      <c r="C330" s="1">
        <v>704</v>
      </c>
      <c r="D330" s="1" t="s">
        <v>1886</v>
      </c>
      <c r="E330" s="1">
        <v>3</v>
      </c>
      <c r="F330" s="1">
        <v>1</v>
      </c>
      <c r="G330" s="1">
        <v>7</v>
      </c>
      <c r="H330" s="1">
        <v>2007</v>
      </c>
      <c r="I330" s="1" t="s">
        <v>1216</v>
      </c>
      <c r="J330" s="1" t="s">
        <v>42</v>
      </c>
      <c r="K330" s="1" t="s">
        <v>1334</v>
      </c>
      <c r="L330" s="1" t="s">
        <v>1889</v>
      </c>
      <c r="M330" s="1" t="s">
        <v>1219</v>
      </c>
      <c r="N330" s="1">
        <v>1997</v>
      </c>
      <c r="O330" s="1">
        <v>2012</v>
      </c>
      <c r="P330" s="1" t="s">
        <v>1220</v>
      </c>
      <c r="Q330" s="1"/>
    </row>
    <row r="331" spans="1:17">
      <c r="A331" s="1" t="s">
        <v>1903</v>
      </c>
      <c r="B331" s="1" t="s">
        <v>5</v>
      </c>
      <c r="C331" s="1">
        <v>705</v>
      </c>
      <c r="D331" s="1" t="s">
        <v>1886</v>
      </c>
      <c r="E331" s="1">
        <v>3</v>
      </c>
      <c r="F331" s="1">
        <v>15</v>
      </c>
      <c r="G331" s="1">
        <v>7</v>
      </c>
      <c r="H331" s="1">
        <v>2007</v>
      </c>
      <c r="I331" s="1" t="s">
        <v>1216</v>
      </c>
      <c r="J331" s="1" t="s">
        <v>42</v>
      </c>
      <c r="K331" s="1" t="s">
        <v>1334</v>
      </c>
      <c r="L331" s="1" t="s">
        <v>1889</v>
      </c>
      <c r="M331" s="1" t="s">
        <v>1219</v>
      </c>
      <c r="N331" s="1">
        <v>1997</v>
      </c>
      <c r="O331" s="1">
        <v>2012</v>
      </c>
      <c r="P331" s="1" t="s">
        <v>1220</v>
      </c>
      <c r="Q331" s="1"/>
    </row>
    <row r="332" spans="1:17">
      <c r="A332" s="1" t="s">
        <v>1904</v>
      </c>
      <c r="B332" s="1" t="s">
        <v>5</v>
      </c>
      <c r="C332" s="1">
        <v>706</v>
      </c>
      <c r="D332" s="1" t="s">
        <v>1886</v>
      </c>
      <c r="E332" s="1">
        <v>3</v>
      </c>
      <c r="F332" s="1">
        <v>27</v>
      </c>
      <c r="G332" s="1">
        <v>7</v>
      </c>
      <c r="H332" s="1">
        <v>2007</v>
      </c>
      <c r="I332" s="1" t="s">
        <v>1216</v>
      </c>
      <c r="J332" s="1" t="s">
        <v>42</v>
      </c>
      <c r="K332" s="1" t="s">
        <v>1334</v>
      </c>
      <c r="L332" s="1" t="s">
        <v>1889</v>
      </c>
      <c r="M332" s="1" t="s">
        <v>1219</v>
      </c>
      <c r="N332" s="1">
        <v>1997</v>
      </c>
      <c r="O332" s="1">
        <v>2012</v>
      </c>
      <c r="P332" s="1" t="s">
        <v>1220</v>
      </c>
      <c r="Q332" s="1"/>
    </row>
    <row r="333" spans="1:17">
      <c r="A333" s="1" t="s">
        <v>1905</v>
      </c>
      <c r="B333" s="1" t="s">
        <v>5</v>
      </c>
      <c r="C333" s="1">
        <v>707</v>
      </c>
      <c r="D333" s="1" t="s">
        <v>1886</v>
      </c>
      <c r="E333" s="1">
        <v>1</v>
      </c>
      <c r="F333" s="1">
        <v>16</v>
      </c>
      <c r="G333" s="1">
        <v>8</v>
      </c>
      <c r="H333" s="1">
        <v>2008</v>
      </c>
      <c r="I333" s="1" t="s">
        <v>1216</v>
      </c>
      <c r="J333" s="1" t="s">
        <v>42</v>
      </c>
      <c r="K333" s="1" t="s">
        <v>1334</v>
      </c>
      <c r="L333" s="1" t="s">
        <v>1889</v>
      </c>
      <c r="M333" s="1" t="s">
        <v>1219</v>
      </c>
      <c r="N333" s="1">
        <v>1997</v>
      </c>
      <c r="O333" s="1">
        <v>2012</v>
      </c>
      <c r="P333" s="1" t="s">
        <v>1220</v>
      </c>
      <c r="Q333" s="1"/>
    </row>
    <row r="334" spans="1:17">
      <c r="A334" s="1" t="s">
        <v>1906</v>
      </c>
      <c r="B334" s="1" t="s">
        <v>5</v>
      </c>
      <c r="C334" s="1">
        <v>708</v>
      </c>
      <c r="D334" s="1" t="s">
        <v>1886</v>
      </c>
      <c r="E334" s="1">
        <v>5</v>
      </c>
      <c r="F334" s="1">
        <v>17</v>
      </c>
      <c r="G334" s="1">
        <v>12</v>
      </c>
      <c r="H334" s="1">
        <v>2012</v>
      </c>
      <c r="I334" s="1" t="s">
        <v>1216</v>
      </c>
      <c r="J334" s="1" t="s">
        <v>42</v>
      </c>
      <c r="K334" s="1" t="s">
        <v>1334</v>
      </c>
      <c r="L334" s="1" t="s">
        <v>1889</v>
      </c>
      <c r="M334" s="1" t="s">
        <v>1219</v>
      </c>
      <c r="N334" s="1">
        <v>1997</v>
      </c>
      <c r="O334" s="1">
        <v>2012</v>
      </c>
      <c r="P334" s="1" t="s">
        <v>1220</v>
      </c>
      <c r="Q334" s="1"/>
    </row>
    <row r="335" spans="1:17">
      <c r="A335" s="1" t="s">
        <v>1907</v>
      </c>
      <c r="B335" s="1" t="s">
        <v>5</v>
      </c>
      <c r="C335" s="1">
        <v>709</v>
      </c>
      <c r="D335" s="1" t="s">
        <v>1886</v>
      </c>
      <c r="E335" s="1">
        <v>5</v>
      </c>
      <c r="F335" s="1">
        <v>17</v>
      </c>
      <c r="G335" s="1">
        <v>12</v>
      </c>
      <c r="H335" s="1">
        <v>2012</v>
      </c>
      <c r="I335" s="1" t="s">
        <v>1216</v>
      </c>
      <c r="J335" s="1" t="s">
        <v>42</v>
      </c>
      <c r="K335" s="1" t="s">
        <v>1334</v>
      </c>
      <c r="L335" s="1" t="s">
        <v>1889</v>
      </c>
      <c r="M335" s="1" t="s">
        <v>1219</v>
      </c>
      <c r="N335" s="1">
        <v>1997</v>
      </c>
      <c r="O335" s="1">
        <v>2012</v>
      </c>
      <c r="P335" s="1" t="s">
        <v>1220</v>
      </c>
      <c r="Q335" s="1"/>
    </row>
    <row r="336" spans="1:17">
      <c r="A336" s="1" t="s">
        <v>1908</v>
      </c>
      <c r="B336" s="1" t="s">
        <v>5</v>
      </c>
      <c r="C336" s="1">
        <v>715</v>
      </c>
      <c r="D336" s="1" t="s">
        <v>1886</v>
      </c>
      <c r="E336" s="1">
        <v>4</v>
      </c>
      <c r="F336" s="1">
        <v>26</v>
      </c>
      <c r="G336" s="1">
        <v>6</v>
      </c>
      <c r="H336" s="1">
        <v>2006</v>
      </c>
      <c r="I336" s="1" t="s">
        <v>1216</v>
      </c>
      <c r="J336" s="1" t="s">
        <v>42</v>
      </c>
      <c r="K336" s="1" t="s">
        <v>1334</v>
      </c>
      <c r="L336" s="1" t="s">
        <v>1889</v>
      </c>
      <c r="M336" s="1" t="s">
        <v>1219</v>
      </c>
      <c r="N336" s="1">
        <v>1997</v>
      </c>
      <c r="O336" s="1">
        <v>2012</v>
      </c>
      <c r="P336" s="1" t="s">
        <v>1220</v>
      </c>
      <c r="Q336" s="1"/>
    </row>
    <row r="337" spans="1:17">
      <c r="A337" s="1" t="s">
        <v>1909</v>
      </c>
      <c r="B337" s="1" t="s">
        <v>5</v>
      </c>
      <c r="C337" s="1">
        <v>815</v>
      </c>
      <c r="D337" s="1" t="s">
        <v>1886</v>
      </c>
      <c r="E337" s="1">
        <v>6</v>
      </c>
      <c r="F337" s="1">
        <v>24</v>
      </c>
      <c r="G337" s="1">
        <v>11</v>
      </c>
      <c r="H337" s="1">
        <v>2011</v>
      </c>
      <c r="I337" s="1" t="s">
        <v>1216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1220</v>
      </c>
      <c r="Q337" s="1">
        <v>0</v>
      </c>
    </row>
    <row r="338" spans="1:17">
      <c r="A338" s="1" t="s">
        <v>1910</v>
      </c>
      <c r="B338" s="1" t="s">
        <v>5</v>
      </c>
      <c r="C338" s="1">
        <v>1511</v>
      </c>
      <c r="D338" s="1" t="s">
        <v>1911</v>
      </c>
      <c r="E338" s="1">
        <v>10</v>
      </c>
      <c r="F338" s="1">
        <v>9</v>
      </c>
      <c r="G338" s="1">
        <v>2</v>
      </c>
      <c r="H338" s="1">
        <v>2002</v>
      </c>
      <c r="I338" s="1" t="s">
        <v>1216</v>
      </c>
      <c r="J338" s="1" t="s">
        <v>181</v>
      </c>
      <c r="K338" s="1" t="s">
        <v>1334</v>
      </c>
      <c r="L338" s="1" t="s">
        <v>1889</v>
      </c>
      <c r="M338" s="1" t="s">
        <v>1219</v>
      </c>
      <c r="N338" s="1">
        <v>1997</v>
      </c>
      <c r="O338" s="1">
        <v>2012</v>
      </c>
      <c r="P338" s="1" t="s">
        <v>1220</v>
      </c>
      <c r="Q338" s="1">
        <v>0</v>
      </c>
    </row>
    <row r="339" spans="1:17">
      <c r="A339" s="1" t="s">
        <v>1912</v>
      </c>
      <c r="B339" s="1" t="s">
        <v>5</v>
      </c>
      <c r="C339" s="1">
        <v>1512</v>
      </c>
      <c r="D339" s="1" t="s">
        <v>1913</v>
      </c>
      <c r="E339" s="1">
        <v>10</v>
      </c>
      <c r="F339" s="1">
        <v>9</v>
      </c>
      <c r="G339" s="1">
        <v>2</v>
      </c>
      <c r="H339" s="1">
        <v>2002</v>
      </c>
      <c r="I339" s="1" t="s">
        <v>1216</v>
      </c>
      <c r="J339" s="1" t="s">
        <v>181</v>
      </c>
      <c r="K339" s="1" t="s">
        <v>1461</v>
      </c>
      <c r="L339" s="1" t="s">
        <v>1914</v>
      </c>
      <c r="M339" s="1" t="s">
        <v>1230</v>
      </c>
      <c r="N339" s="1">
        <v>1995</v>
      </c>
      <c r="O339" s="1">
        <v>2008</v>
      </c>
      <c r="P339" s="1" t="s">
        <v>1220</v>
      </c>
      <c r="Q339" s="1">
        <v>1</v>
      </c>
    </row>
    <row r="340" spans="1:17">
      <c r="A340" s="1" t="s">
        <v>1915</v>
      </c>
      <c r="B340" s="1" t="s">
        <v>5</v>
      </c>
      <c r="C340" s="1">
        <v>1105</v>
      </c>
      <c r="D340" s="1" t="s">
        <v>1916</v>
      </c>
      <c r="E340" s="1">
        <v>3</v>
      </c>
      <c r="F340" s="1">
        <v>17</v>
      </c>
      <c r="G340" s="1">
        <v>98</v>
      </c>
      <c r="H340" s="1">
        <v>1998</v>
      </c>
      <c r="I340" s="1" t="s">
        <v>1216</v>
      </c>
      <c r="J340" s="1" t="s">
        <v>677</v>
      </c>
      <c r="K340" s="1" t="s">
        <v>1253</v>
      </c>
      <c r="L340" s="1" t="e">
        <v>#N/A</v>
      </c>
      <c r="M340" s="1" t="s">
        <v>1219</v>
      </c>
      <c r="N340" s="1" t="e">
        <v>#N/A</v>
      </c>
      <c r="O340" s="1" t="e">
        <v>#N/A</v>
      </c>
      <c r="P340" s="1" t="s">
        <v>1220</v>
      </c>
      <c r="Q340" s="1">
        <v>1</v>
      </c>
    </row>
    <row r="341" spans="1:17">
      <c r="A341" s="1" t="s">
        <v>1917</v>
      </c>
      <c r="B341" s="1" t="s">
        <v>5</v>
      </c>
      <c r="C341" s="1">
        <v>1513</v>
      </c>
      <c r="D341" s="1" t="s">
        <v>1916</v>
      </c>
      <c r="E341" s="1">
        <v>10</v>
      </c>
      <c r="F341" s="1">
        <v>9</v>
      </c>
      <c r="G341" s="1">
        <v>2</v>
      </c>
      <c r="H341" s="1">
        <v>2002</v>
      </c>
      <c r="I341" s="1" t="s">
        <v>1216</v>
      </c>
      <c r="J341" s="1" t="s">
        <v>181</v>
      </c>
      <c r="K341" s="1" t="s">
        <v>1253</v>
      </c>
      <c r="L341" s="1" t="s">
        <v>1918</v>
      </c>
      <c r="M341" s="1" t="s">
        <v>1219</v>
      </c>
      <c r="N341" s="1" t="s">
        <v>1919</v>
      </c>
      <c r="O341" s="1" t="s">
        <v>1920</v>
      </c>
      <c r="P341" s="1" t="s">
        <v>1220</v>
      </c>
      <c r="Q341" s="1">
        <v>1</v>
      </c>
    </row>
    <row r="342" spans="1:17">
      <c r="A342" s="1" t="s">
        <v>1921</v>
      </c>
      <c r="B342" s="1" t="s">
        <v>5</v>
      </c>
      <c r="C342" s="1">
        <v>1088</v>
      </c>
      <c r="D342" s="1" t="s">
        <v>1922</v>
      </c>
      <c r="E342" s="1">
        <v>6</v>
      </c>
      <c r="F342" s="1">
        <v>24</v>
      </c>
      <c r="G342" s="1">
        <v>11</v>
      </c>
      <c r="H342" s="1">
        <v>2011</v>
      </c>
      <c r="I342" s="1" t="s">
        <v>1216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1220</v>
      </c>
      <c r="Q342" s="1">
        <v>1</v>
      </c>
    </row>
    <row r="343" spans="1:17">
      <c r="A343" s="1" t="s">
        <v>1923</v>
      </c>
      <c r="B343" s="1" t="s">
        <v>5</v>
      </c>
      <c r="C343" s="1">
        <v>1310</v>
      </c>
      <c r="D343" s="1" t="s">
        <v>1924</v>
      </c>
      <c r="E343" s="1">
        <v>10</v>
      </c>
      <c r="F343" s="1">
        <v>10</v>
      </c>
      <c r="G343" s="1">
        <v>2</v>
      </c>
      <c r="H343" s="1">
        <v>2002</v>
      </c>
      <c r="I343" s="1" t="s">
        <v>1216</v>
      </c>
      <c r="J343" s="1" t="s">
        <v>181</v>
      </c>
      <c r="K343" s="1" t="s">
        <v>1283</v>
      </c>
      <c r="L343" s="1" t="s">
        <v>1925</v>
      </c>
      <c r="M343" s="1" t="s">
        <v>1219</v>
      </c>
      <c r="N343" s="1">
        <v>1993</v>
      </c>
      <c r="O343" s="1">
        <v>2008</v>
      </c>
      <c r="P343" s="1" t="s">
        <v>1220</v>
      </c>
      <c r="Q343" s="1">
        <v>1</v>
      </c>
    </row>
    <row r="344" spans="1:17">
      <c r="A344" s="1" t="s">
        <v>1926</v>
      </c>
      <c r="B344" s="1" t="s">
        <v>5</v>
      </c>
      <c r="C344" s="1">
        <v>1514</v>
      </c>
      <c r="D344" s="1" t="s">
        <v>1924</v>
      </c>
      <c r="E344" s="1">
        <v>10</v>
      </c>
      <c r="F344" s="1">
        <v>9</v>
      </c>
      <c r="G344" s="1">
        <v>2</v>
      </c>
      <c r="H344" s="1">
        <v>2002</v>
      </c>
      <c r="I344" s="1" t="s">
        <v>1216</v>
      </c>
      <c r="J344" s="1" t="s">
        <v>181</v>
      </c>
      <c r="K344" s="1" t="s">
        <v>1283</v>
      </c>
      <c r="L344" s="1" t="s">
        <v>1925</v>
      </c>
      <c r="M344" s="1" t="s">
        <v>1219</v>
      </c>
      <c r="N344" s="1">
        <v>1993</v>
      </c>
      <c r="O344" s="1">
        <v>2008</v>
      </c>
      <c r="P344" s="1" t="s">
        <v>1220</v>
      </c>
      <c r="Q344" s="1">
        <v>1</v>
      </c>
    </row>
    <row r="345" spans="1:17">
      <c r="A345" s="1" t="s">
        <v>1927</v>
      </c>
      <c r="B345" s="1" t="s">
        <v>5</v>
      </c>
      <c r="C345" s="1">
        <v>1611</v>
      </c>
      <c r="D345" s="1" t="s">
        <v>1924</v>
      </c>
      <c r="E345" s="1">
        <v>9</v>
      </c>
      <c r="F345" s="1">
        <v>29</v>
      </c>
      <c r="G345" s="1">
        <v>6</v>
      </c>
      <c r="H345" s="1">
        <v>2006</v>
      </c>
      <c r="I345" s="1" t="s">
        <v>1216</v>
      </c>
      <c r="J345" s="1" t="s">
        <v>423</v>
      </c>
      <c r="K345" s="1" t="s">
        <v>1283</v>
      </c>
      <c r="L345" s="1" t="s">
        <v>1925</v>
      </c>
      <c r="M345" s="1" t="s">
        <v>1219</v>
      </c>
      <c r="N345" s="1">
        <v>1993</v>
      </c>
      <c r="O345" s="1">
        <v>2008</v>
      </c>
      <c r="P345" s="1" t="s">
        <v>1220</v>
      </c>
      <c r="Q345" s="1"/>
    </row>
    <row r="346" spans="1:17">
      <c r="A346" s="1" t="s">
        <v>1928</v>
      </c>
      <c r="B346" s="1" t="s">
        <v>5</v>
      </c>
      <c r="C346" s="1">
        <v>1778</v>
      </c>
      <c r="D346" s="1" t="s">
        <v>1924</v>
      </c>
      <c r="E346" s="1">
        <v>9</v>
      </c>
      <c r="F346" s="1">
        <v>28</v>
      </c>
      <c r="G346" s="1">
        <v>6</v>
      </c>
      <c r="H346" s="1">
        <v>2006</v>
      </c>
      <c r="I346" s="1" t="s">
        <v>1216</v>
      </c>
      <c r="J346" s="1" t="s">
        <v>42</v>
      </c>
      <c r="K346" s="1" t="s">
        <v>1283</v>
      </c>
      <c r="L346" s="1" t="s">
        <v>1925</v>
      </c>
      <c r="M346" s="1" t="s">
        <v>1219</v>
      </c>
      <c r="N346" s="1">
        <v>1993</v>
      </c>
      <c r="O346" s="1">
        <v>2008</v>
      </c>
      <c r="P346" s="1" t="s">
        <v>1220</v>
      </c>
      <c r="Q346" s="1"/>
    </row>
    <row r="347" spans="1:17">
      <c r="A347" s="1" t="s">
        <v>1929</v>
      </c>
      <c r="B347" s="1" t="s">
        <v>5</v>
      </c>
      <c r="C347" s="1">
        <v>712</v>
      </c>
      <c r="D347" s="1" t="s">
        <v>1924</v>
      </c>
      <c r="E347" s="1">
        <v>4</v>
      </c>
      <c r="F347" s="1">
        <v>26</v>
      </c>
      <c r="G347" s="1">
        <v>6</v>
      </c>
      <c r="H347" s="1">
        <v>2006</v>
      </c>
      <c r="I347" s="1" t="s">
        <v>1216</v>
      </c>
      <c r="J347" s="1" t="s">
        <v>42</v>
      </c>
      <c r="K347" s="1" t="s">
        <v>1283</v>
      </c>
      <c r="L347" s="1" t="s">
        <v>1925</v>
      </c>
      <c r="M347" s="1" t="s">
        <v>1219</v>
      </c>
      <c r="N347" s="1">
        <v>1993</v>
      </c>
      <c r="O347" s="1">
        <v>2008</v>
      </c>
      <c r="P347" s="1" t="s">
        <v>1220</v>
      </c>
      <c r="Q347" s="1"/>
    </row>
    <row r="348" spans="1:17">
      <c r="A348" s="1" t="s">
        <v>1930</v>
      </c>
      <c r="B348" s="1" t="s">
        <v>5</v>
      </c>
      <c r="C348" s="1">
        <v>733</v>
      </c>
      <c r="D348" s="1" t="s">
        <v>1924</v>
      </c>
      <c r="E348" s="1">
        <v>10</v>
      </c>
      <c r="F348" s="1">
        <v>27</v>
      </c>
      <c r="G348" s="1">
        <v>5</v>
      </c>
      <c r="H348" s="1">
        <v>2005</v>
      </c>
      <c r="I348" s="1" t="s">
        <v>1216</v>
      </c>
      <c r="J348" s="1" t="s">
        <v>42</v>
      </c>
      <c r="K348" s="1" t="s">
        <v>1283</v>
      </c>
      <c r="L348" s="1" t="s">
        <v>1925</v>
      </c>
      <c r="M348" s="1" t="s">
        <v>1219</v>
      </c>
      <c r="N348" s="1">
        <v>1993</v>
      </c>
      <c r="O348" s="1">
        <v>2008</v>
      </c>
      <c r="P348" s="1" t="s">
        <v>1220</v>
      </c>
      <c r="Q348" s="1"/>
    </row>
    <row r="349" spans="1:17">
      <c r="A349" s="1" t="s">
        <v>1931</v>
      </c>
      <c r="B349" s="1" t="s">
        <v>5</v>
      </c>
      <c r="C349" s="1">
        <v>734</v>
      </c>
      <c r="D349" s="1" t="s">
        <v>1924</v>
      </c>
      <c r="E349" s="1">
        <v>3</v>
      </c>
      <c r="F349" s="1">
        <v>24</v>
      </c>
      <c r="G349" s="1">
        <v>99</v>
      </c>
      <c r="H349" s="1">
        <v>1999</v>
      </c>
      <c r="I349" s="1" t="s">
        <v>1216</v>
      </c>
      <c r="J349" s="1" t="s">
        <v>677</v>
      </c>
      <c r="K349" s="1" t="s">
        <v>1283</v>
      </c>
      <c r="L349" s="1" t="e">
        <v>#N/A</v>
      </c>
      <c r="M349" s="1" t="s">
        <v>1219</v>
      </c>
      <c r="N349" s="1" t="e">
        <v>#N/A</v>
      </c>
      <c r="O349" s="1" t="e">
        <v>#N/A</v>
      </c>
      <c r="P349" s="1" t="s">
        <v>1220</v>
      </c>
      <c r="Q349" s="1">
        <v>1</v>
      </c>
    </row>
    <row r="350" spans="1:17">
      <c r="A350" s="1" t="s">
        <v>1932</v>
      </c>
      <c r="B350" s="1" t="s">
        <v>5</v>
      </c>
      <c r="C350" s="1">
        <v>856</v>
      </c>
      <c r="D350" s="1" t="s">
        <v>1924</v>
      </c>
      <c r="E350" s="1">
        <v>7</v>
      </c>
      <c r="F350" s="1">
        <v>30</v>
      </c>
      <c r="G350" s="1">
        <v>7</v>
      </c>
      <c r="H350" s="1">
        <v>2007</v>
      </c>
      <c r="I350" s="1" t="s">
        <v>1216</v>
      </c>
      <c r="J350" s="1" t="s">
        <v>42</v>
      </c>
      <c r="K350" s="1" t="s">
        <v>1283</v>
      </c>
      <c r="L350" s="1" t="s">
        <v>1925</v>
      </c>
      <c r="M350" s="1" t="s">
        <v>1219</v>
      </c>
      <c r="N350" s="1">
        <v>1993</v>
      </c>
      <c r="O350" s="1">
        <v>2008</v>
      </c>
      <c r="P350" s="1" t="s">
        <v>1220</v>
      </c>
      <c r="Q350" s="1"/>
    </row>
    <row r="351" spans="1:17">
      <c r="A351" s="1" t="s">
        <v>1933</v>
      </c>
      <c r="B351" s="1" t="s">
        <v>5</v>
      </c>
      <c r="C351" s="1">
        <v>1347</v>
      </c>
      <c r="D351" s="1" t="s">
        <v>1934</v>
      </c>
      <c r="E351" s="1">
        <v>10</v>
      </c>
      <c r="F351" s="1">
        <v>10</v>
      </c>
      <c r="G351" s="1">
        <v>2</v>
      </c>
      <c r="H351" s="1">
        <v>2002</v>
      </c>
      <c r="I351" s="1" t="s">
        <v>1216</v>
      </c>
      <c r="J351" s="1" t="s">
        <v>181</v>
      </c>
      <c r="K351" s="1" t="s">
        <v>1508</v>
      </c>
      <c r="L351" s="1" t="s">
        <v>1935</v>
      </c>
      <c r="M351" s="1" t="s">
        <v>1219</v>
      </c>
      <c r="N351" s="1">
        <v>1999</v>
      </c>
      <c r="O351" s="1">
        <v>2016</v>
      </c>
      <c r="P351" s="1" t="s">
        <v>1220</v>
      </c>
      <c r="Q351" s="1">
        <v>0</v>
      </c>
    </row>
    <row r="352" spans="1:17">
      <c r="A352" s="1" t="s">
        <v>1936</v>
      </c>
      <c r="B352" s="1" t="s">
        <v>5</v>
      </c>
      <c r="C352" s="1">
        <v>1515</v>
      </c>
      <c r="D352" s="1" t="s">
        <v>1934</v>
      </c>
      <c r="E352" s="1">
        <v>10</v>
      </c>
      <c r="F352" s="1">
        <v>9</v>
      </c>
      <c r="G352" s="1">
        <v>2</v>
      </c>
      <c r="H352" s="1">
        <v>2002</v>
      </c>
      <c r="I352" s="1" t="s">
        <v>1216</v>
      </c>
      <c r="J352" s="1" t="s">
        <v>181</v>
      </c>
      <c r="K352" s="1" t="s">
        <v>1508</v>
      </c>
      <c r="L352" s="1" t="s">
        <v>1935</v>
      </c>
      <c r="M352" s="1" t="s">
        <v>1219</v>
      </c>
      <c r="N352" s="1">
        <v>1999</v>
      </c>
      <c r="O352" s="1">
        <v>2016</v>
      </c>
      <c r="P352" s="1" t="s">
        <v>1220</v>
      </c>
      <c r="Q352" s="1">
        <v>0</v>
      </c>
    </row>
    <row r="353" spans="1:17">
      <c r="A353" s="1" t="s">
        <v>1937</v>
      </c>
      <c r="B353" s="1" t="s">
        <v>5</v>
      </c>
      <c r="C353" s="1">
        <v>1516</v>
      </c>
      <c r="D353" s="1" t="s">
        <v>1938</v>
      </c>
      <c r="E353" s="1">
        <v>10</v>
      </c>
      <c r="F353" s="1">
        <v>9</v>
      </c>
      <c r="G353" s="1">
        <v>2</v>
      </c>
      <c r="H353" s="1">
        <v>2002</v>
      </c>
      <c r="I353" s="1" t="s">
        <v>1216</v>
      </c>
      <c r="J353" s="1" t="s">
        <v>181</v>
      </c>
      <c r="K353" s="1" t="s">
        <v>1358</v>
      </c>
      <c r="L353" s="1" t="s">
        <v>1939</v>
      </c>
      <c r="M353" s="1" t="s">
        <v>1230</v>
      </c>
      <c r="N353" s="1">
        <v>1995</v>
      </c>
      <c r="O353" s="1">
        <v>2014</v>
      </c>
      <c r="P353" s="1" t="s">
        <v>1220</v>
      </c>
      <c r="Q353" s="1">
        <v>1</v>
      </c>
    </row>
    <row r="354" spans="1:17">
      <c r="A354" s="1" t="s">
        <v>1940</v>
      </c>
      <c r="B354" s="1" t="s">
        <v>5</v>
      </c>
      <c r="C354" s="1">
        <v>1517</v>
      </c>
      <c r="D354" s="1" t="s">
        <v>1941</v>
      </c>
      <c r="E354" s="1">
        <v>10</v>
      </c>
      <c r="F354" s="1">
        <v>9</v>
      </c>
      <c r="G354" s="1">
        <v>2</v>
      </c>
      <c r="H354" s="1">
        <v>2002</v>
      </c>
      <c r="I354" s="1" t="s">
        <v>1216</v>
      </c>
      <c r="J354" s="1" t="s">
        <v>181</v>
      </c>
      <c r="K354" s="1" t="s">
        <v>1358</v>
      </c>
      <c r="L354" s="1" t="s">
        <v>1942</v>
      </c>
      <c r="M354" s="1" t="s">
        <v>1230</v>
      </c>
      <c r="N354" s="1">
        <v>1977</v>
      </c>
      <c r="O354" s="1">
        <v>2006</v>
      </c>
      <c r="P354" s="1" t="s">
        <v>1220</v>
      </c>
      <c r="Q354" s="1">
        <v>0</v>
      </c>
    </row>
    <row r="355" spans="1:17">
      <c r="A355" s="1" t="s">
        <v>1943</v>
      </c>
      <c r="B355" s="1" t="s">
        <v>5</v>
      </c>
      <c r="C355" s="1">
        <v>1787</v>
      </c>
      <c r="D355" s="1" t="s">
        <v>1941</v>
      </c>
      <c r="E355" s="1">
        <v>9</v>
      </c>
      <c r="F355" s="1">
        <v>28</v>
      </c>
      <c r="G355" s="1">
        <v>6</v>
      </c>
      <c r="H355" s="1">
        <v>2006</v>
      </c>
      <c r="I355" s="1" t="s">
        <v>1216</v>
      </c>
      <c r="J355" s="1" t="s">
        <v>42</v>
      </c>
      <c r="K355" s="1" t="s">
        <v>1358</v>
      </c>
      <c r="L355" s="1" t="s">
        <v>1942</v>
      </c>
      <c r="M355" s="1" t="s">
        <v>1230</v>
      </c>
      <c r="N355" s="1">
        <v>1977</v>
      </c>
      <c r="O355" s="1">
        <v>2006</v>
      </c>
      <c r="P355" s="1" t="s">
        <v>1220</v>
      </c>
      <c r="Q355" s="1"/>
    </row>
    <row r="356" spans="1:17">
      <c r="A356" s="1" t="s">
        <v>1944</v>
      </c>
      <c r="B356" s="1" t="s">
        <v>5</v>
      </c>
      <c r="C356" s="1">
        <v>719</v>
      </c>
      <c r="D356" s="1" t="s">
        <v>1941</v>
      </c>
      <c r="E356" s="1">
        <v>4</v>
      </c>
      <c r="F356" s="1">
        <v>26</v>
      </c>
      <c r="G356" s="1">
        <v>6</v>
      </c>
      <c r="H356" s="1">
        <v>2006</v>
      </c>
      <c r="I356" s="1" t="s">
        <v>1216</v>
      </c>
      <c r="J356" s="1" t="s">
        <v>42</v>
      </c>
      <c r="K356" s="1" t="s">
        <v>1358</v>
      </c>
      <c r="L356" s="1" t="s">
        <v>1942</v>
      </c>
      <c r="M356" s="1" t="s">
        <v>1230</v>
      </c>
      <c r="N356" s="1">
        <v>1977</v>
      </c>
      <c r="O356" s="1">
        <v>2006</v>
      </c>
      <c r="P356" s="1" t="s">
        <v>1220</v>
      </c>
      <c r="Q356" s="1"/>
    </row>
    <row r="357" spans="1:17">
      <c r="A357" s="1" t="s">
        <v>1945</v>
      </c>
      <c r="B357" s="1" t="s">
        <v>5</v>
      </c>
      <c r="C357" s="1">
        <v>737</v>
      </c>
      <c r="D357" s="1" t="s">
        <v>1941</v>
      </c>
      <c r="E357" s="1">
        <v>3</v>
      </c>
      <c r="F357" s="1">
        <v>23</v>
      </c>
      <c r="G357" s="1">
        <v>99</v>
      </c>
      <c r="H357" s="1">
        <v>1999</v>
      </c>
      <c r="I357" s="1" t="s">
        <v>1216</v>
      </c>
      <c r="J357" s="1" t="s">
        <v>677</v>
      </c>
      <c r="K357" s="1" t="s">
        <v>1358</v>
      </c>
      <c r="L357" s="1" t="e">
        <v>#N/A</v>
      </c>
      <c r="M357" s="1" t="s">
        <v>1230</v>
      </c>
      <c r="N357" s="1" t="e">
        <v>#N/A</v>
      </c>
      <c r="O357" s="1" t="e">
        <v>#N/A</v>
      </c>
      <c r="P357" s="1" t="s">
        <v>1220</v>
      </c>
      <c r="Q357" s="1">
        <v>0</v>
      </c>
    </row>
    <row r="358" spans="1:17">
      <c r="A358" s="1" t="s">
        <v>1946</v>
      </c>
      <c r="B358" s="1" t="s">
        <v>5</v>
      </c>
      <c r="C358" s="1">
        <v>1028</v>
      </c>
      <c r="D358" s="1" t="s">
        <v>1947</v>
      </c>
      <c r="E358" s="1">
        <v>6</v>
      </c>
      <c r="F358" s="1">
        <v>3</v>
      </c>
      <c r="G358" s="1">
        <v>11</v>
      </c>
      <c r="H358" s="1">
        <v>2011</v>
      </c>
      <c r="I358" s="1" t="s">
        <v>1216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1220</v>
      </c>
      <c r="Q358" s="1">
        <v>0</v>
      </c>
    </row>
    <row r="359" spans="1:17">
      <c r="A359" s="1" t="s">
        <v>1948</v>
      </c>
      <c r="B359" s="1" t="s">
        <v>5</v>
      </c>
      <c r="C359" s="1">
        <v>1296</v>
      </c>
      <c r="D359" s="1" t="s">
        <v>1947</v>
      </c>
      <c r="E359" s="1">
        <v>10</v>
      </c>
      <c r="F359" s="1">
        <v>10</v>
      </c>
      <c r="G359" s="1">
        <v>2</v>
      </c>
      <c r="H359" s="1">
        <v>2002</v>
      </c>
      <c r="I359" s="1" t="s">
        <v>1216</v>
      </c>
      <c r="J359" s="1" t="s">
        <v>181</v>
      </c>
      <c r="K359" s="1" t="s">
        <v>1283</v>
      </c>
      <c r="L359" s="1" t="s">
        <v>1949</v>
      </c>
      <c r="M359" s="1" t="s">
        <v>1219</v>
      </c>
      <c r="N359" s="1">
        <v>1998</v>
      </c>
      <c r="O359" s="1">
        <v>2016</v>
      </c>
      <c r="P359" s="1" t="s">
        <v>1220</v>
      </c>
      <c r="Q359" s="1">
        <v>0</v>
      </c>
    </row>
    <row r="360" spans="1:17">
      <c r="A360" s="1" t="s">
        <v>1950</v>
      </c>
      <c r="B360" s="1" t="s">
        <v>5</v>
      </c>
      <c r="C360" s="1">
        <v>561</v>
      </c>
      <c r="D360" s="1" t="s">
        <v>1947</v>
      </c>
      <c r="E360" s="1">
        <v>4</v>
      </c>
      <c r="F360" s="1">
        <v>15</v>
      </c>
      <c r="G360" s="1">
        <v>8</v>
      </c>
      <c r="H360" s="1">
        <v>2008</v>
      </c>
      <c r="I360" s="1" t="s">
        <v>1216</v>
      </c>
      <c r="J360" s="1" t="s">
        <v>42</v>
      </c>
      <c r="K360" s="1" t="s">
        <v>1283</v>
      </c>
      <c r="L360" s="1" t="s">
        <v>1949</v>
      </c>
      <c r="M360" s="1" t="s">
        <v>1219</v>
      </c>
      <c r="N360" s="1">
        <v>1998</v>
      </c>
      <c r="O360" s="1">
        <v>2016</v>
      </c>
      <c r="P360" s="1" t="s">
        <v>1220</v>
      </c>
      <c r="Q360" s="1"/>
    </row>
    <row r="361" spans="1:17">
      <c r="A361" s="1" t="s">
        <v>1951</v>
      </c>
      <c r="B361" s="1" t="s">
        <v>5</v>
      </c>
      <c r="C361" s="1">
        <v>1077</v>
      </c>
      <c r="D361" s="1" t="s">
        <v>1952</v>
      </c>
      <c r="E361" s="1">
        <v>6</v>
      </c>
      <c r="F361" s="1">
        <v>24</v>
      </c>
      <c r="G361" s="1">
        <v>11</v>
      </c>
      <c r="H361" s="1">
        <v>2011</v>
      </c>
      <c r="I361" s="1" t="s">
        <v>1216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1220</v>
      </c>
      <c r="Q361" s="1">
        <v>1</v>
      </c>
    </row>
    <row r="362" spans="1:17">
      <c r="A362" s="1" t="s">
        <v>1953</v>
      </c>
      <c r="B362" s="1" t="s">
        <v>5</v>
      </c>
      <c r="C362" s="1">
        <v>1109</v>
      </c>
      <c r="D362" s="1" t="s">
        <v>1952</v>
      </c>
      <c r="E362" s="1">
        <v>3</v>
      </c>
      <c r="F362" s="1">
        <v>17</v>
      </c>
      <c r="G362" s="1">
        <v>98</v>
      </c>
      <c r="H362" s="1">
        <v>1998</v>
      </c>
      <c r="I362" s="1" t="s">
        <v>1216</v>
      </c>
      <c r="J362" s="1" t="s">
        <v>677</v>
      </c>
      <c r="K362" s="1" t="s">
        <v>1343</v>
      </c>
      <c r="L362" s="1" t="e">
        <v>#N/A</v>
      </c>
      <c r="M362" s="1" t="s">
        <v>1219</v>
      </c>
      <c r="N362" s="1" t="e">
        <v>#N/A</v>
      </c>
      <c r="O362" s="1" t="e">
        <v>#N/A</v>
      </c>
      <c r="P362" s="1" t="s">
        <v>1220</v>
      </c>
      <c r="Q362" s="1">
        <v>1</v>
      </c>
    </row>
    <row r="363" spans="1:17">
      <c r="A363" s="1" t="s">
        <v>1954</v>
      </c>
      <c r="B363" s="1" t="s">
        <v>5</v>
      </c>
      <c r="C363" s="1">
        <v>1409</v>
      </c>
      <c r="D363" s="1" t="s">
        <v>1952</v>
      </c>
      <c r="E363" s="1">
        <v>10</v>
      </c>
      <c r="F363" s="1">
        <v>10</v>
      </c>
      <c r="G363" s="1">
        <v>2</v>
      </c>
      <c r="H363" s="1">
        <v>2002</v>
      </c>
      <c r="I363" s="1" t="s">
        <v>1216</v>
      </c>
      <c r="J363" s="1" t="s">
        <v>181</v>
      </c>
      <c r="K363" s="1" t="s">
        <v>1343</v>
      </c>
      <c r="L363" s="1" t="s">
        <v>1955</v>
      </c>
      <c r="M363" s="1" t="s">
        <v>1219</v>
      </c>
      <c r="N363" s="1">
        <v>1983</v>
      </c>
      <c r="O363" s="1">
        <v>2016</v>
      </c>
      <c r="P363" s="1" t="s">
        <v>1220</v>
      </c>
      <c r="Q363" s="1">
        <v>0</v>
      </c>
    </row>
    <row r="364" spans="1:17">
      <c r="A364" s="1" t="s">
        <v>1956</v>
      </c>
      <c r="B364" s="1" t="s">
        <v>5</v>
      </c>
      <c r="C364" s="1">
        <v>739</v>
      </c>
      <c r="D364" s="1" t="s">
        <v>1952</v>
      </c>
      <c r="E364" s="1">
        <v>7</v>
      </c>
      <c r="F364" s="1">
        <v>8</v>
      </c>
      <c r="G364" s="1">
        <v>98</v>
      </c>
      <c r="H364" s="1">
        <v>1998</v>
      </c>
      <c r="I364" s="1" t="s">
        <v>1216</v>
      </c>
      <c r="J364" s="1" t="s">
        <v>677</v>
      </c>
      <c r="K364" s="1" t="s">
        <v>1343</v>
      </c>
      <c r="L364" s="1" t="e">
        <v>#N/A</v>
      </c>
      <c r="M364" s="1" t="s">
        <v>1219</v>
      </c>
      <c r="N364" s="1" t="e">
        <v>#N/A</v>
      </c>
      <c r="O364" s="1" t="e">
        <v>#N/A</v>
      </c>
      <c r="P364" s="1" t="s">
        <v>1220</v>
      </c>
      <c r="Q364" s="1">
        <v>1</v>
      </c>
    </row>
    <row r="365" spans="1:17">
      <c r="A365" s="1" t="s">
        <v>1957</v>
      </c>
      <c r="B365" s="1" t="s">
        <v>5</v>
      </c>
      <c r="C365" s="1">
        <v>1322</v>
      </c>
      <c r="D365" s="1" t="s">
        <v>1958</v>
      </c>
      <c r="E365" s="1">
        <v>10</v>
      </c>
      <c r="F365" s="1">
        <v>10</v>
      </c>
      <c r="G365" s="1">
        <v>2</v>
      </c>
      <c r="H365" s="1">
        <v>2002</v>
      </c>
      <c r="I365" s="1" t="s">
        <v>1216</v>
      </c>
      <c r="J365" s="1" t="s">
        <v>181</v>
      </c>
      <c r="K365" s="1" t="s">
        <v>1283</v>
      </c>
      <c r="L365" s="1" t="s">
        <v>1958</v>
      </c>
      <c r="M365" s="1" t="s">
        <v>1230</v>
      </c>
      <c r="N365" s="1">
        <v>1979</v>
      </c>
      <c r="O365" s="1">
        <v>2012</v>
      </c>
      <c r="P365" s="1" t="s">
        <v>1220</v>
      </c>
      <c r="Q365" s="1">
        <v>1</v>
      </c>
    </row>
    <row r="366" spans="1:17">
      <c r="A366" s="1" t="s">
        <v>1959</v>
      </c>
      <c r="B366" s="1" t="s">
        <v>5</v>
      </c>
      <c r="C366" s="1">
        <v>740</v>
      </c>
      <c r="D366" s="1" t="s">
        <v>1960</v>
      </c>
      <c r="E366" s="1">
        <v>3</v>
      </c>
      <c r="F366" s="1">
        <v>6</v>
      </c>
      <c r="G366" s="1">
        <v>3</v>
      </c>
      <c r="H366" s="1">
        <v>2003</v>
      </c>
      <c r="I366" s="1" t="s">
        <v>1216</v>
      </c>
      <c r="J366" s="1" t="s">
        <v>181</v>
      </c>
      <c r="K366" s="1" t="s">
        <v>1309</v>
      </c>
      <c r="L366" s="1" t="s">
        <v>1960</v>
      </c>
      <c r="M366" s="1" t="s">
        <v>1219</v>
      </c>
      <c r="N366" s="1">
        <v>1987</v>
      </c>
      <c r="O366" s="1">
        <v>2016</v>
      </c>
      <c r="P366" s="1" t="s">
        <v>1220</v>
      </c>
      <c r="Q366" s="1"/>
    </row>
    <row r="367" spans="1:17">
      <c r="A367" s="1" t="s">
        <v>1961</v>
      </c>
      <c r="B367" s="1" t="s">
        <v>5</v>
      </c>
      <c r="C367" s="1">
        <v>742</v>
      </c>
      <c r="D367" s="1" t="s">
        <v>1960</v>
      </c>
      <c r="E367" s="1">
        <v>3</v>
      </c>
      <c r="F367" s="1">
        <v>19</v>
      </c>
      <c r="G367" s="1">
        <v>3</v>
      </c>
      <c r="H367" s="1">
        <v>2003</v>
      </c>
      <c r="I367" s="1" t="s">
        <v>1216</v>
      </c>
      <c r="J367" s="1" t="s">
        <v>181</v>
      </c>
      <c r="K367" s="1" t="s">
        <v>1309</v>
      </c>
      <c r="L367" s="1" t="s">
        <v>1960</v>
      </c>
      <c r="M367" s="1" t="s">
        <v>1219</v>
      </c>
      <c r="N367" s="1">
        <v>1987</v>
      </c>
      <c r="O367" s="1">
        <v>2016</v>
      </c>
      <c r="P367" s="1" t="s">
        <v>1220</v>
      </c>
      <c r="Q367" s="1"/>
    </row>
    <row r="368" spans="1:17">
      <c r="A368" s="1" t="s">
        <v>1962</v>
      </c>
      <c r="B368" s="1" t="s">
        <v>5</v>
      </c>
      <c r="C368" s="1">
        <v>1245</v>
      </c>
      <c r="D368" s="1" t="s">
        <v>1963</v>
      </c>
      <c r="E368" s="1">
        <v>10</v>
      </c>
      <c r="F368" s="1">
        <v>9</v>
      </c>
      <c r="G368" s="1">
        <v>2</v>
      </c>
      <c r="H368" s="1">
        <v>2002</v>
      </c>
      <c r="I368" s="1" t="s">
        <v>1216</v>
      </c>
      <c r="J368" s="1" t="s">
        <v>181</v>
      </c>
      <c r="K368" s="1" t="s">
        <v>1610</v>
      </c>
      <c r="L368" s="1" t="s">
        <v>1963</v>
      </c>
      <c r="M368" s="1" t="s">
        <v>1230</v>
      </c>
      <c r="N368" s="1">
        <v>1993</v>
      </c>
      <c r="O368" s="1">
        <v>2008</v>
      </c>
      <c r="P368" s="1" t="s">
        <v>1220</v>
      </c>
      <c r="Q368" s="1">
        <v>1</v>
      </c>
    </row>
    <row r="369" spans="1:17">
      <c r="A369" s="1" t="s">
        <v>1964</v>
      </c>
      <c r="B369" s="1" t="s">
        <v>5</v>
      </c>
      <c r="C369" s="1">
        <v>1299</v>
      </c>
      <c r="D369" s="1" t="s">
        <v>1965</v>
      </c>
      <c r="E369" s="1">
        <v>10</v>
      </c>
      <c r="F369" s="1">
        <v>10</v>
      </c>
      <c r="G369" s="1">
        <v>2</v>
      </c>
      <c r="H369" s="1">
        <v>2002</v>
      </c>
      <c r="I369" s="1" t="s">
        <v>1216</v>
      </c>
      <c r="J369" s="1" t="s">
        <v>181</v>
      </c>
      <c r="K369" s="1" t="s">
        <v>1309</v>
      </c>
      <c r="L369" s="1" t="s">
        <v>1966</v>
      </c>
      <c r="M369" s="1" t="s">
        <v>1230</v>
      </c>
      <c r="N369" s="1">
        <v>1997</v>
      </c>
      <c r="O369" s="1">
        <v>2010</v>
      </c>
      <c r="P369" s="1" t="s">
        <v>1220</v>
      </c>
      <c r="Q369" s="1">
        <v>1</v>
      </c>
    </row>
    <row r="370" spans="1:17">
      <c r="A370" s="1" t="s">
        <v>1967</v>
      </c>
      <c r="B370" s="1" t="s">
        <v>5</v>
      </c>
      <c r="C370" s="1">
        <v>1334</v>
      </c>
      <c r="D370" s="1" t="s">
        <v>1968</v>
      </c>
      <c r="E370" s="1">
        <v>10</v>
      </c>
      <c r="F370" s="1">
        <v>10</v>
      </c>
      <c r="G370" s="1">
        <v>2</v>
      </c>
      <c r="H370" s="1">
        <v>2002</v>
      </c>
      <c r="I370" s="1" t="s">
        <v>1216</v>
      </c>
      <c r="J370" s="1" t="s">
        <v>181</v>
      </c>
      <c r="K370" s="1" t="s">
        <v>1461</v>
      </c>
      <c r="L370" s="1" t="s">
        <v>1969</v>
      </c>
      <c r="M370" s="1" t="s">
        <v>1219</v>
      </c>
      <c r="N370" s="1">
        <v>1993</v>
      </c>
      <c r="O370" s="1">
        <v>2004</v>
      </c>
      <c r="P370" s="1" t="s">
        <v>1220</v>
      </c>
      <c r="Q370" s="1">
        <v>0</v>
      </c>
    </row>
    <row r="371" spans="1:17">
      <c r="A371" s="1" t="s">
        <v>1970</v>
      </c>
      <c r="B371" s="1" t="s">
        <v>5</v>
      </c>
      <c r="C371" s="1">
        <v>1518</v>
      </c>
      <c r="D371" s="1" t="s">
        <v>1971</v>
      </c>
      <c r="E371" s="1">
        <v>10</v>
      </c>
      <c r="F371" s="1">
        <v>9</v>
      </c>
      <c r="G371" s="1">
        <v>2</v>
      </c>
      <c r="H371" s="1">
        <v>2002</v>
      </c>
      <c r="I371" s="1" t="s">
        <v>1216</v>
      </c>
      <c r="J371" s="1" t="s">
        <v>181</v>
      </c>
      <c r="K371" s="1" t="s">
        <v>1283</v>
      </c>
      <c r="L371" s="1" t="s">
        <v>1972</v>
      </c>
      <c r="M371" s="1" t="s">
        <v>1219</v>
      </c>
      <c r="N371" s="1">
        <v>1995</v>
      </c>
      <c r="O371" s="1">
        <v>2016</v>
      </c>
      <c r="P371" s="1" t="s">
        <v>1220</v>
      </c>
      <c r="Q371" s="1">
        <v>0</v>
      </c>
    </row>
    <row r="372" spans="1:17">
      <c r="A372" s="1" t="s">
        <v>1973</v>
      </c>
      <c r="B372" s="1" t="s">
        <v>5</v>
      </c>
      <c r="C372" s="1">
        <v>1519</v>
      </c>
      <c r="D372" s="1" t="s">
        <v>1974</v>
      </c>
      <c r="E372" s="1">
        <v>10</v>
      </c>
      <c r="F372" s="1">
        <v>9</v>
      </c>
      <c r="G372" s="1">
        <v>2</v>
      </c>
      <c r="H372" s="1">
        <v>2002</v>
      </c>
      <c r="I372" s="1" t="s">
        <v>1216</v>
      </c>
      <c r="J372" s="1" t="s">
        <v>181</v>
      </c>
      <c r="K372" s="1" t="s">
        <v>1975</v>
      </c>
      <c r="L372" s="1" t="s">
        <v>1976</v>
      </c>
      <c r="M372" s="1" t="s">
        <v>1230</v>
      </c>
      <c r="N372" s="1">
        <v>1999</v>
      </c>
      <c r="O372" s="1">
        <v>2016</v>
      </c>
      <c r="P372" s="1" t="s">
        <v>1220</v>
      </c>
      <c r="Q372" s="1">
        <v>1</v>
      </c>
    </row>
    <row r="373" spans="1:17">
      <c r="A373" s="1" t="s">
        <v>1977</v>
      </c>
      <c r="B373" s="1" t="s">
        <v>5</v>
      </c>
      <c r="C373" s="1">
        <v>1430</v>
      </c>
      <c r="D373" s="1" t="s">
        <v>1978</v>
      </c>
      <c r="E373" s="1">
        <v>10</v>
      </c>
      <c r="F373" s="1">
        <v>10</v>
      </c>
      <c r="G373" s="1">
        <v>2</v>
      </c>
      <c r="H373" s="1">
        <v>2002</v>
      </c>
      <c r="I373" s="1" t="s">
        <v>1216</v>
      </c>
      <c r="J373" s="1" t="s">
        <v>181</v>
      </c>
      <c r="K373" s="1" t="s">
        <v>1564</v>
      </c>
      <c r="L373" s="1" t="s">
        <v>1979</v>
      </c>
      <c r="M373" s="1" t="s">
        <v>1219</v>
      </c>
      <c r="N373" s="1">
        <v>1995</v>
      </c>
      <c r="O373" s="1">
        <v>2002</v>
      </c>
      <c r="P373" s="1" t="s">
        <v>1220</v>
      </c>
      <c r="Q373" s="1">
        <v>1</v>
      </c>
    </row>
    <row r="374" spans="1:17">
      <c r="A374" s="1" t="s">
        <v>1980</v>
      </c>
      <c r="B374" s="1" t="s">
        <v>5</v>
      </c>
      <c r="C374" s="1">
        <v>1002</v>
      </c>
      <c r="D374" s="1" t="s">
        <v>1981</v>
      </c>
      <c r="E374" s="1">
        <v>6</v>
      </c>
      <c r="F374" s="1">
        <v>3</v>
      </c>
      <c r="G374" s="1">
        <v>11</v>
      </c>
      <c r="H374" s="1">
        <v>2011</v>
      </c>
      <c r="I374" s="1" t="s">
        <v>1216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1220</v>
      </c>
      <c r="Q374" s="1">
        <v>0</v>
      </c>
    </row>
    <row r="375" spans="1:17">
      <c r="A375" s="1" t="s">
        <v>1982</v>
      </c>
      <c r="B375" s="1" t="s">
        <v>5</v>
      </c>
      <c r="C375" s="1">
        <v>1052</v>
      </c>
      <c r="D375" s="1" t="s">
        <v>1981</v>
      </c>
      <c r="E375" s="1">
        <v>6</v>
      </c>
      <c r="F375" s="1">
        <v>24</v>
      </c>
      <c r="G375" s="1">
        <v>11</v>
      </c>
      <c r="H375" s="1">
        <v>2011</v>
      </c>
      <c r="I375" s="1" t="s">
        <v>1216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1220</v>
      </c>
      <c r="Q375" s="1">
        <v>0</v>
      </c>
    </row>
    <row r="376" spans="1:17">
      <c r="A376" s="1" t="s">
        <v>1983</v>
      </c>
      <c r="B376" s="1" t="s">
        <v>5</v>
      </c>
      <c r="C376" s="1">
        <v>1246</v>
      </c>
      <c r="D376" s="1" t="s">
        <v>1984</v>
      </c>
      <c r="E376" s="1">
        <v>10</v>
      </c>
      <c r="F376" s="1">
        <v>9</v>
      </c>
      <c r="G376" s="1">
        <v>2</v>
      </c>
      <c r="H376" s="1">
        <v>2002</v>
      </c>
      <c r="I376" s="1" t="s">
        <v>1216</v>
      </c>
      <c r="J376" s="1" t="s">
        <v>181</v>
      </c>
      <c r="K376" s="1" t="s">
        <v>1223</v>
      </c>
      <c r="L376" s="1" t="s">
        <v>1985</v>
      </c>
      <c r="M376" s="1" t="s">
        <v>1219</v>
      </c>
      <c r="N376" s="1">
        <v>1993</v>
      </c>
      <c r="O376" s="1">
        <v>2016</v>
      </c>
      <c r="P376" s="1" t="s">
        <v>1220</v>
      </c>
      <c r="Q376" s="1">
        <v>1</v>
      </c>
    </row>
    <row r="377" spans="1:17">
      <c r="A377" s="1" t="s">
        <v>1986</v>
      </c>
      <c r="B377" s="1" t="s">
        <v>5</v>
      </c>
      <c r="C377" s="1">
        <v>745</v>
      </c>
      <c r="D377" s="1" t="s">
        <v>1984</v>
      </c>
      <c r="E377" s="1">
        <v>6</v>
      </c>
      <c r="F377" s="1">
        <v>18</v>
      </c>
      <c r="G377" s="1">
        <v>9</v>
      </c>
      <c r="H377" s="1">
        <v>2009</v>
      </c>
      <c r="I377" s="1" t="s">
        <v>1216</v>
      </c>
      <c r="J377" s="1" t="s">
        <v>42</v>
      </c>
      <c r="K377" s="1" t="s">
        <v>1223</v>
      </c>
      <c r="L377" s="1" t="s">
        <v>1985</v>
      </c>
      <c r="M377" s="1" t="s">
        <v>1219</v>
      </c>
      <c r="N377" s="1">
        <v>1993</v>
      </c>
      <c r="O377" s="1">
        <v>2016</v>
      </c>
      <c r="P377" s="1" t="s">
        <v>1220</v>
      </c>
      <c r="Q377" s="1"/>
    </row>
    <row r="378" spans="1:17">
      <c r="A378" s="1" t="s">
        <v>1987</v>
      </c>
      <c r="B378" s="1" t="s">
        <v>5</v>
      </c>
      <c r="C378" s="1">
        <v>1441</v>
      </c>
      <c r="D378" s="1" t="s">
        <v>1988</v>
      </c>
      <c r="E378" s="1">
        <v>10</v>
      </c>
      <c r="F378" s="1">
        <v>10</v>
      </c>
      <c r="G378" s="1">
        <v>2</v>
      </c>
      <c r="H378" s="1">
        <v>2002</v>
      </c>
      <c r="I378" s="1" t="s">
        <v>1216</v>
      </c>
      <c r="J378" s="1" t="s">
        <v>181</v>
      </c>
      <c r="K378" s="1" t="s">
        <v>1508</v>
      </c>
      <c r="L378" s="1" t="s">
        <v>1988</v>
      </c>
      <c r="M378" s="1" t="s">
        <v>1219</v>
      </c>
      <c r="N378" s="1">
        <v>1997</v>
      </c>
      <c r="O378" s="1">
        <v>2002</v>
      </c>
      <c r="P378" s="1" t="s">
        <v>1220</v>
      </c>
      <c r="Q378" s="1">
        <v>0</v>
      </c>
    </row>
    <row r="379" spans="1:17">
      <c r="A379" s="1" t="s">
        <v>1989</v>
      </c>
      <c r="B379" s="1" t="s">
        <v>5</v>
      </c>
      <c r="C379" s="1">
        <v>746</v>
      </c>
      <c r="D379" s="1" t="s">
        <v>1990</v>
      </c>
      <c r="E379" s="1">
        <v>8</v>
      </c>
      <c r="F379" s="1">
        <v>1</v>
      </c>
      <c r="G379" s="1">
        <v>13</v>
      </c>
      <c r="H379" s="1">
        <v>2013</v>
      </c>
      <c r="I379" s="1" t="s">
        <v>1216</v>
      </c>
      <c r="J379" s="1" t="s">
        <v>42</v>
      </c>
      <c r="K379" s="1" t="s">
        <v>1223</v>
      </c>
      <c r="L379" s="1" t="s">
        <v>1991</v>
      </c>
      <c r="M379" s="1" t="s">
        <v>1219</v>
      </c>
      <c r="N379" s="1">
        <v>1997</v>
      </c>
      <c r="O379" s="1">
        <v>2016</v>
      </c>
      <c r="P379" s="1" t="s">
        <v>1220</v>
      </c>
      <c r="Q379" s="1"/>
    </row>
    <row r="380" spans="1:17">
      <c r="A380" s="1" t="s">
        <v>1992</v>
      </c>
      <c r="B380" s="1" t="s">
        <v>5</v>
      </c>
      <c r="C380" s="1">
        <v>1406</v>
      </c>
      <c r="D380" s="1" t="s">
        <v>1993</v>
      </c>
      <c r="E380" s="1">
        <v>10</v>
      </c>
      <c r="F380" s="1">
        <v>10</v>
      </c>
      <c r="G380" s="1">
        <v>2</v>
      </c>
      <c r="H380" s="1">
        <v>2002</v>
      </c>
      <c r="I380" s="1" t="s">
        <v>1216</v>
      </c>
      <c r="J380" s="1" t="s">
        <v>181</v>
      </c>
      <c r="K380" s="1" t="s">
        <v>1412</v>
      </c>
      <c r="L380" s="1" t="s">
        <v>1994</v>
      </c>
      <c r="M380" s="1" t="s">
        <v>1219</v>
      </c>
      <c r="N380" s="1">
        <v>1975</v>
      </c>
      <c r="O380" s="1">
        <v>2020</v>
      </c>
      <c r="P380" s="1" t="s">
        <v>1220</v>
      </c>
      <c r="Q380" s="1">
        <v>1</v>
      </c>
    </row>
    <row r="381" spans="1:17">
      <c r="A381" s="1" t="s">
        <v>1995</v>
      </c>
      <c r="B381" s="1" t="s">
        <v>5</v>
      </c>
      <c r="C381" s="1">
        <v>1774</v>
      </c>
      <c r="D381" s="1" t="s">
        <v>1993</v>
      </c>
      <c r="E381" s="1">
        <v>9</v>
      </c>
      <c r="F381" s="1">
        <v>26</v>
      </c>
      <c r="G381" s="1">
        <v>8</v>
      </c>
      <c r="H381" s="1">
        <v>2008</v>
      </c>
      <c r="I381" s="1" t="s">
        <v>1216</v>
      </c>
      <c r="J381" s="1" t="s">
        <v>42</v>
      </c>
      <c r="K381" s="1" t="s">
        <v>1412</v>
      </c>
      <c r="L381" s="1" t="s">
        <v>1994</v>
      </c>
      <c r="M381" s="1" t="s">
        <v>1219</v>
      </c>
      <c r="N381" s="1">
        <v>1975</v>
      </c>
      <c r="O381" s="1">
        <v>2020</v>
      </c>
      <c r="P381" s="1" t="s">
        <v>1220</v>
      </c>
      <c r="Q381" s="1"/>
    </row>
    <row r="382" spans="1:17">
      <c r="A382" s="1" t="s">
        <v>1996</v>
      </c>
      <c r="B382" s="1" t="s">
        <v>5</v>
      </c>
      <c r="C382" s="1">
        <v>1791</v>
      </c>
      <c r="D382" s="1" t="s">
        <v>1993</v>
      </c>
      <c r="E382" s="1">
        <v>9</v>
      </c>
      <c r="F382" s="1">
        <v>28</v>
      </c>
      <c r="G382" s="1">
        <v>6</v>
      </c>
      <c r="H382" s="1">
        <v>2006</v>
      </c>
      <c r="I382" s="1" t="s">
        <v>1216</v>
      </c>
      <c r="J382" s="1" t="s">
        <v>42</v>
      </c>
      <c r="K382" s="1" t="s">
        <v>1412</v>
      </c>
      <c r="L382" s="1" t="s">
        <v>1994</v>
      </c>
      <c r="M382" s="1" t="s">
        <v>1219</v>
      </c>
      <c r="N382" s="1">
        <v>1975</v>
      </c>
      <c r="O382" s="1">
        <v>2020</v>
      </c>
      <c r="P382" s="1" t="s">
        <v>1220</v>
      </c>
      <c r="Q382" s="1"/>
    </row>
    <row r="383" spans="1:17">
      <c r="A383" s="1" t="s">
        <v>1997</v>
      </c>
      <c r="B383" s="1" t="s">
        <v>5</v>
      </c>
      <c r="C383" s="1">
        <v>1520</v>
      </c>
      <c r="D383" s="1" t="s">
        <v>1998</v>
      </c>
      <c r="E383" s="1">
        <v>10</v>
      </c>
      <c r="F383" s="1">
        <v>9</v>
      </c>
      <c r="G383" s="1">
        <v>2</v>
      </c>
      <c r="H383" s="1">
        <v>2002</v>
      </c>
      <c r="I383" s="1" t="s">
        <v>1216</v>
      </c>
      <c r="J383" s="1" t="s">
        <v>181</v>
      </c>
      <c r="K383" s="1" t="s">
        <v>1313</v>
      </c>
      <c r="L383" s="1" t="s">
        <v>1999</v>
      </c>
      <c r="M383" s="1" t="s">
        <v>1219</v>
      </c>
      <c r="N383" s="1">
        <v>2001</v>
      </c>
      <c r="O383" s="1">
        <v>2014</v>
      </c>
      <c r="P383" s="1" t="s">
        <v>1220</v>
      </c>
      <c r="Q383" s="1">
        <v>1</v>
      </c>
    </row>
    <row r="384" spans="1:17">
      <c r="A384" s="1" t="s">
        <v>2000</v>
      </c>
      <c r="B384" s="1" t="s">
        <v>5</v>
      </c>
      <c r="C384" s="1">
        <v>1417</v>
      </c>
      <c r="D384" s="1" t="s">
        <v>2001</v>
      </c>
      <c r="E384" s="1">
        <v>10</v>
      </c>
      <c r="F384" s="1">
        <v>10</v>
      </c>
      <c r="G384" s="1">
        <v>2</v>
      </c>
      <c r="H384" s="1">
        <v>2002</v>
      </c>
      <c r="I384" s="1" t="s">
        <v>1216</v>
      </c>
      <c r="J384" s="1" t="s">
        <v>181</v>
      </c>
      <c r="K384" s="1" t="s">
        <v>1283</v>
      </c>
      <c r="L384" s="1" t="s">
        <v>2002</v>
      </c>
      <c r="M384" s="1" t="s">
        <v>1219</v>
      </c>
      <c r="N384" s="1">
        <v>2005</v>
      </c>
      <c r="O384" s="1">
        <v>2004</v>
      </c>
      <c r="P384" s="1" t="s">
        <v>1220</v>
      </c>
      <c r="Q384" s="1">
        <v>0</v>
      </c>
    </row>
    <row r="385" spans="1:17">
      <c r="A385" s="1" t="s">
        <v>2003</v>
      </c>
      <c r="B385" s="1" t="s">
        <v>5</v>
      </c>
      <c r="C385" s="1">
        <v>1344</v>
      </c>
      <c r="D385" s="1" t="s">
        <v>2004</v>
      </c>
      <c r="E385" s="1">
        <v>10</v>
      </c>
      <c r="F385" s="1">
        <v>10</v>
      </c>
      <c r="G385" s="1">
        <v>2</v>
      </c>
      <c r="H385" s="1">
        <v>2002</v>
      </c>
      <c r="I385" s="1" t="s">
        <v>1216</v>
      </c>
      <c r="J385" s="1" t="s">
        <v>181</v>
      </c>
      <c r="K385" s="1" t="s">
        <v>1237</v>
      </c>
      <c r="L385" s="1" t="s">
        <v>2004</v>
      </c>
      <c r="M385" s="1" t="s">
        <v>1219</v>
      </c>
      <c r="N385" s="1">
        <v>2007</v>
      </c>
      <c r="O385" s="1">
        <v>2004</v>
      </c>
      <c r="P385" s="1" t="s">
        <v>1220</v>
      </c>
      <c r="Q385" s="1">
        <v>0</v>
      </c>
    </row>
    <row r="386" spans="1:17">
      <c r="A386" s="1" t="s">
        <v>2005</v>
      </c>
      <c r="B386" s="1" t="s">
        <v>5</v>
      </c>
      <c r="C386" s="1">
        <v>1521</v>
      </c>
      <c r="D386" s="1" t="s">
        <v>2004</v>
      </c>
      <c r="E386" s="1">
        <v>10</v>
      </c>
      <c r="F386" s="1">
        <v>9</v>
      </c>
      <c r="G386" s="1">
        <v>2</v>
      </c>
      <c r="H386" s="1">
        <v>2002</v>
      </c>
      <c r="I386" s="1" t="s">
        <v>1216</v>
      </c>
      <c r="J386" s="1" t="s">
        <v>181</v>
      </c>
      <c r="K386" s="1" t="s">
        <v>1237</v>
      </c>
      <c r="L386" s="1" t="s">
        <v>2004</v>
      </c>
      <c r="M386" s="1" t="s">
        <v>1219</v>
      </c>
      <c r="N386" s="1">
        <v>2007</v>
      </c>
      <c r="O386" s="1">
        <v>2004</v>
      </c>
      <c r="P386" s="1" t="s">
        <v>1220</v>
      </c>
      <c r="Q386" s="1">
        <v>1</v>
      </c>
    </row>
    <row r="387" spans="1:17">
      <c r="A387" s="1" t="s">
        <v>2006</v>
      </c>
      <c r="B387" s="1" t="s">
        <v>5</v>
      </c>
      <c r="C387" s="1">
        <v>1046</v>
      </c>
      <c r="D387" s="1" t="s">
        <v>2007</v>
      </c>
      <c r="E387" s="1">
        <v>6</v>
      </c>
      <c r="F387" s="1">
        <v>24</v>
      </c>
      <c r="G387" s="1">
        <v>11</v>
      </c>
      <c r="H387" s="1">
        <v>2011</v>
      </c>
      <c r="I387" s="1" t="s">
        <v>1216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1220</v>
      </c>
      <c r="Q387" s="1">
        <v>0</v>
      </c>
    </row>
    <row r="388" spans="1:17">
      <c r="A388" s="1" t="s">
        <v>2008</v>
      </c>
      <c r="B388" s="1" t="s">
        <v>5</v>
      </c>
      <c r="C388" s="1">
        <v>1001</v>
      </c>
      <c r="D388" s="1" t="s">
        <v>2009</v>
      </c>
      <c r="E388" s="1">
        <v>6</v>
      </c>
      <c r="F388" s="1">
        <v>3</v>
      </c>
      <c r="G388" s="1">
        <v>11</v>
      </c>
      <c r="H388" s="1">
        <v>2011</v>
      </c>
      <c r="I388" s="1" t="s">
        <v>1216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1220</v>
      </c>
      <c r="Q388" s="1">
        <v>0</v>
      </c>
    </row>
    <row r="389" spans="1:17">
      <c r="A389" s="1" t="s">
        <v>2010</v>
      </c>
      <c r="B389" s="1" t="s">
        <v>5</v>
      </c>
      <c r="C389" s="1">
        <v>1063</v>
      </c>
      <c r="D389" s="1" t="s">
        <v>2009</v>
      </c>
      <c r="E389" s="1">
        <v>6</v>
      </c>
      <c r="F389" s="1">
        <v>24</v>
      </c>
      <c r="G389" s="1">
        <v>11</v>
      </c>
      <c r="H389" s="1">
        <v>2011</v>
      </c>
      <c r="I389" s="1" t="s">
        <v>1216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1220</v>
      </c>
      <c r="Q389" s="1">
        <v>0</v>
      </c>
    </row>
    <row r="390" spans="1:17">
      <c r="A390" s="1" t="s">
        <v>2011</v>
      </c>
      <c r="B390" s="1" t="s">
        <v>5</v>
      </c>
      <c r="C390" s="1">
        <v>1522</v>
      </c>
      <c r="D390" s="1" t="s">
        <v>2012</v>
      </c>
      <c r="E390" s="1">
        <v>10</v>
      </c>
      <c r="F390" s="1">
        <v>9</v>
      </c>
      <c r="G390" s="1">
        <v>2</v>
      </c>
      <c r="H390" s="1">
        <v>2002</v>
      </c>
      <c r="I390" s="1" t="s">
        <v>1216</v>
      </c>
      <c r="J390" s="1" t="s">
        <v>181</v>
      </c>
      <c r="K390" s="1" t="s">
        <v>1564</v>
      </c>
      <c r="L390" s="1" t="s">
        <v>2013</v>
      </c>
      <c r="M390" s="1" t="s">
        <v>1219</v>
      </c>
      <c r="N390" s="1">
        <v>2001</v>
      </c>
      <c r="O390" s="1">
        <v>2016</v>
      </c>
      <c r="P390" s="1" t="s">
        <v>1220</v>
      </c>
      <c r="Q390" s="1">
        <v>0</v>
      </c>
    </row>
    <row r="391" spans="1:17">
      <c r="A391" s="1" t="s">
        <v>2014</v>
      </c>
      <c r="B391" s="1" t="s">
        <v>5</v>
      </c>
      <c r="C391" s="1">
        <v>1075</v>
      </c>
      <c r="D391" s="1" t="s">
        <v>2015</v>
      </c>
      <c r="E391" s="1">
        <v>6</v>
      </c>
      <c r="F391" s="1">
        <v>24</v>
      </c>
      <c r="G391" s="1">
        <v>11</v>
      </c>
      <c r="H391" s="1">
        <v>2011</v>
      </c>
      <c r="I391" s="1" t="s">
        <v>1216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1220</v>
      </c>
      <c r="Q391" s="1">
        <v>1</v>
      </c>
    </row>
    <row r="392" spans="1:17">
      <c r="A392" s="1" t="s">
        <v>2016</v>
      </c>
      <c r="B392" s="1" t="s">
        <v>5</v>
      </c>
      <c r="C392" s="1">
        <v>1114</v>
      </c>
      <c r="D392" s="1" t="s">
        <v>2015</v>
      </c>
      <c r="E392" s="1">
        <v>3</v>
      </c>
      <c r="F392" s="1">
        <v>5</v>
      </c>
      <c r="G392" s="1">
        <v>3</v>
      </c>
      <c r="H392" s="1">
        <v>2003</v>
      </c>
      <c r="I392" s="1" t="s">
        <v>1216</v>
      </c>
      <c r="J392" s="1" t="s">
        <v>181</v>
      </c>
      <c r="K392" s="1" t="s">
        <v>1257</v>
      </c>
      <c r="L392" s="1" t="s">
        <v>2017</v>
      </c>
      <c r="M392" s="1" t="s">
        <v>1219</v>
      </c>
      <c r="N392" s="1">
        <v>1989</v>
      </c>
      <c r="O392" s="1">
        <v>2016</v>
      </c>
      <c r="P392" s="1" t="s">
        <v>1220</v>
      </c>
      <c r="Q392" s="1"/>
    </row>
    <row r="393" spans="1:17">
      <c r="A393" s="1" t="s">
        <v>2018</v>
      </c>
      <c r="B393" s="1" t="s">
        <v>5</v>
      </c>
      <c r="C393" s="1">
        <v>1304</v>
      </c>
      <c r="D393" s="1" t="s">
        <v>2015</v>
      </c>
      <c r="E393" s="1">
        <v>10</v>
      </c>
      <c r="F393" s="1">
        <v>10</v>
      </c>
      <c r="G393" s="1">
        <v>2</v>
      </c>
      <c r="H393" s="1">
        <v>2002</v>
      </c>
      <c r="I393" s="1" t="s">
        <v>1216</v>
      </c>
      <c r="J393" s="1" t="s">
        <v>181</v>
      </c>
      <c r="K393" s="1" t="s">
        <v>1257</v>
      </c>
      <c r="L393" s="1" t="s">
        <v>2017</v>
      </c>
      <c r="M393" s="1" t="s">
        <v>1219</v>
      </c>
      <c r="N393" s="1">
        <v>1989</v>
      </c>
      <c r="O393" s="1">
        <v>2016</v>
      </c>
      <c r="P393" s="1" t="s">
        <v>1220</v>
      </c>
      <c r="Q393" s="1">
        <v>0</v>
      </c>
    </row>
    <row r="394" spans="1:17">
      <c r="A394" s="1" t="s">
        <v>2019</v>
      </c>
      <c r="B394" s="1" t="s">
        <v>5</v>
      </c>
      <c r="C394" s="1">
        <v>1783</v>
      </c>
      <c r="D394" s="1" t="s">
        <v>2015</v>
      </c>
      <c r="E394" s="1">
        <v>9</v>
      </c>
      <c r="F394" s="1">
        <v>28</v>
      </c>
      <c r="G394" s="1">
        <v>6</v>
      </c>
      <c r="H394" s="1">
        <v>2006</v>
      </c>
      <c r="I394" s="1" t="s">
        <v>1216</v>
      </c>
      <c r="J394" s="1" t="s">
        <v>42</v>
      </c>
      <c r="K394" s="1" t="s">
        <v>1257</v>
      </c>
      <c r="L394" s="1" t="s">
        <v>2017</v>
      </c>
      <c r="M394" s="1" t="s">
        <v>1219</v>
      </c>
      <c r="N394" s="1">
        <v>1989</v>
      </c>
      <c r="O394" s="1">
        <v>2016</v>
      </c>
      <c r="P394" s="1" t="s">
        <v>1220</v>
      </c>
      <c r="Q394" s="1"/>
    </row>
    <row r="395" spans="1:17">
      <c r="A395" s="1" t="s">
        <v>2020</v>
      </c>
      <c r="B395" s="1" t="s">
        <v>5</v>
      </c>
      <c r="C395" s="1">
        <v>586</v>
      </c>
      <c r="D395" s="1" t="s">
        <v>2015</v>
      </c>
      <c r="E395" s="1">
        <v>9</v>
      </c>
      <c r="F395" s="1">
        <v>18</v>
      </c>
      <c r="G395" s="1">
        <v>2</v>
      </c>
      <c r="H395" s="1">
        <v>2002</v>
      </c>
      <c r="I395" s="1" t="s">
        <v>1216</v>
      </c>
      <c r="J395" s="1" t="s">
        <v>181</v>
      </c>
      <c r="K395" s="1" t="s">
        <v>1257</v>
      </c>
      <c r="L395" s="1" t="s">
        <v>2017</v>
      </c>
      <c r="M395" s="1" t="s">
        <v>1219</v>
      </c>
      <c r="N395" s="1">
        <v>1989</v>
      </c>
      <c r="O395" s="1">
        <v>2016</v>
      </c>
      <c r="P395" s="1" t="s">
        <v>1220</v>
      </c>
      <c r="Q395" s="1">
        <v>0</v>
      </c>
    </row>
    <row r="396" spans="1:17">
      <c r="A396" s="1" t="s">
        <v>2021</v>
      </c>
      <c r="B396" s="1" t="s">
        <v>5</v>
      </c>
      <c r="C396" s="1">
        <v>751</v>
      </c>
      <c r="D396" s="1" t="s">
        <v>2015</v>
      </c>
      <c r="E396" s="1">
        <v>4</v>
      </c>
      <c r="F396" s="1">
        <v>18</v>
      </c>
      <c r="G396" s="1">
        <v>7</v>
      </c>
      <c r="H396" s="1">
        <v>2007</v>
      </c>
      <c r="I396" s="1" t="s">
        <v>1216</v>
      </c>
      <c r="J396" s="1" t="s">
        <v>42</v>
      </c>
      <c r="K396" s="1" t="s">
        <v>1257</v>
      </c>
      <c r="L396" s="1" t="s">
        <v>2017</v>
      </c>
      <c r="M396" s="1" t="s">
        <v>1219</v>
      </c>
      <c r="N396" s="1">
        <v>1989</v>
      </c>
      <c r="O396" s="1">
        <v>2016</v>
      </c>
      <c r="P396" s="1" t="s">
        <v>1220</v>
      </c>
      <c r="Q396" s="1"/>
    </row>
    <row r="397" spans="1:17">
      <c r="A397" s="1" t="s">
        <v>2022</v>
      </c>
      <c r="B397" s="1" t="s">
        <v>5</v>
      </c>
      <c r="C397" s="1">
        <v>752</v>
      </c>
      <c r="D397" s="1" t="s">
        <v>2015</v>
      </c>
      <c r="E397" s="1">
        <v>4</v>
      </c>
      <c r="F397" s="1">
        <v>25</v>
      </c>
      <c r="G397" s="1">
        <v>6</v>
      </c>
      <c r="H397" s="1">
        <v>2006</v>
      </c>
      <c r="I397" s="1" t="s">
        <v>1216</v>
      </c>
      <c r="J397" s="1" t="s">
        <v>42</v>
      </c>
      <c r="K397" s="1" t="s">
        <v>1257</v>
      </c>
      <c r="L397" s="1" t="s">
        <v>2017</v>
      </c>
      <c r="M397" s="1" t="s">
        <v>1219</v>
      </c>
      <c r="N397" s="1">
        <v>1989</v>
      </c>
      <c r="O397" s="1">
        <v>2016</v>
      </c>
      <c r="P397" s="1" t="s">
        <v>1220</v>
      </c>
      <c r="Q397" s="1"/>
    </row>
    <row r="398" spans="1:17">
      <c r="A398" s="1" t="s">
        <v>2023</v>
      </c>
      <c r="B398" s="1" t="s">
        <v>5</v>
      </c>
      <c r="C398" s="1">
        <v>753</v>
      </c>
      <c r="D398" s="1" t="s">
        <v>2015</v>
      </c>
      <c r="E398" s="1">
        <v>7</v>
      </c>
      <c r="F398" s="1">
        <v>17</v>
      </c>
      <c r="G398" s="1">
        <v>7</v>
      </c>
      <c r="H398" s="1">
        <v>2007</v>
      </c>
      <c r="I398" s="1" t="s">
        <v>1216</v>
      </c>
      <c r="J398" s="1" t="s">
        <v>42</v>
      </c>
      <c r="K398" s="1" t="s">
        <v>1257</v>
      </c>
      <c r="L398" s="1" t="s">
        <v>2017</v>
      </c>
      <c r="M398" s="1" t="s">
        <v>1219</v>
      </c>
      <c r="N398" s="1">
        <v>1989</v>
      </c>
      <c r="O398" s="1">
        <v>2016</v>
      </c>
      <c r="P398" s="1" t="s">
        <v>1220</v>
      </c>
      <c r="Q398" s="1"/>
    </row>
    <row r="399" spans="1:17">
      <c r="A399" s="1" t="s">
        <v>2024</v>
      </c>
      <c r="B399" s="1" t="s">
        <v>5</v>
      </c>
      <c r="C399" s="1">
        <v>754</v>
      </c>
      <c r="D399" s="1" t="s">
        <v>2015</v>
      </c>
      <c r="E399" s="1">
        <v>5</v>
      </c>
      <c r="F399" s="1">
        <v>15</v>
      </c>
      <c r="G399" s="1">
        <v>7</v>
      </c>
      <c r="H399" s="1">
        <v>2007</v>
      </c>
      <c r="I399" s="1" t="s">
        <v>1216</v>
      </c>
      <c r="J399" s="1" t="s">
        <v>42</v>
      </c>
      <c r="K399" s="1" t="s">
        <v>1257</v>
      </c>
      <c r="L399" s="1" t="s">
        <v>2017</v>
      </c>
      <c r="M399" s="1" t="s">
        <v>1219</v>
      </c>
      <c r="N399" s="1">
        <v>1989</v>
      </c>
      <c r="O399" s="1">
        <v>2016</v>
      </c>
      <c r="P399" s="1" t="s">
        <v>1220</v>
      </c>
      <c r="Q399" s="1"/>
    </row>
    <row r="400" spans="1:17">
      <c r="A400" s="1" t="s">
        <v>2025</v>
      </c>
      <c r="B400" s="1" t="s">
        <v>5</v>
      </c>
      <c r="C400" s="1">
        <v>755</v>
      </c>
      <c r="D400" s="1" t="s">
        <v>2015</v>
      </c>
      <c r="E400" s="1">
        <v>10</v>
      </c>
      <c r="F400" s="1">
        <v>2</v>
      </c>
      <c r="G400" s="1">
        <v>7</v>
      </c>
      <c r="H400" s="1">
        <v>2007</v>
      </c>
      <c r="I400" s="1" t="s">
        <v>1216</v>
      </c>
      <c r="J400" s="1" t="s">
        <v>42</v>
      </c>
      <c r="K400" s="1" t="s">
        <v>1257</v>
      </c>
      <c r="L400" s="1" t="s">
        <v>2017</v>
      </c>
      <c r="M400" s="1" t="s">
        <v>1219</v>
      </c>
      <c r="N400" s="1">
        <v>1989</v>
      </c>
      <c r="O400" s="1">
        <v>2016</v>
      </c>
      <c r="P400" s="1" t="s">
        <v>1220</v>
      </c>
      <c r="Q400" s="1"/>
    </row>
    <row r="401" spans="1:17">
      <c r="A401" s="1" t="s">
        <v>2026</v>
      </c>
      <c r="B401" s="1" t="s">
        <v>5</v>
      </c>
      <c r="C401" s="1">
        <v>756</v>
      </c>
      <c r="D401" s="1" t="s">
        <v>2015</v>
      </c>
      <c r="E401" s="1">
        <v>11</v>
      </c>
      <c r="F401" s="1">
        <v>9</v>
      </c>
      <c r="G401" s="1">
        <v>7</v>
      </c>
      <c r="H401" s="1">
        <v>2007</v>
      </c>
      <c r="I401" s="1" t="s">
        <v>1216</v>
      </c>
      <c r="J401" s="1" t="s">
        <v>42</v>
      </c>
      <c r="K401" s="1" t="s">
        <v>1257</v>
      </c>
      <c r="L401" s="1" t="s">
        <v>2017</v>
      </c>
      <c r="M401" s="1" t="s">
        <v>1219</v>
      </c>
      <c r="N401" s="1">
        <v>1989</v>
      </c>
      <c r="O401" s="1">
        <v>2016</v>
      </c>
      <c r="P401" s="1" t="s">
        <v>1220</v>
      </c>
      <c r="Q401" s="1"/>
    </row>
    <row r="402" spans="1:17">
      <c r="A402" s="1" t="s">
        <v>2027</v>
      </c>
      <c r="B402" s="1" t="s">
        <v>5</v>
      </c>
      <c r="C402" s="1">
        <v>757</v>
      </c>
      <c r="D402" s="1" t="s">
        <v>2015</v>
      </c>
      <c r="E402" s="1">
        <v>3</v>
      </c>
      <c r="F402" s="1">
        <v>13</v>
      </c>
      <c r="G402" s="1">
        <v>8</v>
      </c>
      <c r="H402" s="1">
        <v>2008</v>
      </c>
      <c r="I402" s="1" t="s">
        <v>1216</v>
      </c>
      <c r="J402" s="1" t="s">
        <v>42</v>
      </c>
      <c r="K402" s="1" t="s">
        <v>1257</v>
      </c>
      <c r="L402" s="1" t="s">
        <v>2017</v>
      </c>
      <c r="M402" s="1" t="s">
        <v>1219</v>
      </c>
      <c r="N402" s="1">
        <v>1989</v>
      </c>
      <c r="O402" s="1">
        <v>2016</v>
      </c>
      <c r="P402" s="1" t="s">
        <v>1220</v>
      </c>
      <c r="Q402" s="1"/>
    </row>
    <row r="403" spans="1:17">
      <c r="A403" s="1" t="s">
        <v>2028</v>
      </c>
      <c r="B403" s="1" t="s">
        <v>5</v>
      </c>
      <c r="C403" s="1">
        <v>758</v>
      </c>
      <c r="D403" s="1" t="s">
        <v>2015</v>
      </c>
      <c r="E403" s="1">
        <v>9</v>
      </c>
      <c r="F403" s="1">
        <v>10</v>
      </c>
      <c r="G403" s="1">
        <v>8</v>
      </c>
      <c r="H403" s="1">
        <v>2008</v>
      </c>
      <c r="I403" s="1" t="s">
        <v>1216</v>
      </c>
      <c r="J403" s="1" t="s">
        <v>42</v>
      </c>
      <c r="K403" s="1" t="s">
        <v>1257</v>
      </c>
      <c r="L403" s="1" t="s">
        <v>2017</v>
      </c>
      <c r="M403" s="1" t="s">
        <v>1219</v>
      </c>
      <c r="N403" s="1">
        <v>1989</v>
      </c>
      <c r="O403" s="1">
        <v>2016</v>
      </c>
      <c r="P403" s="1" t="s">
        <v>1220</v>
      </c>
      <c r="Q403" s="1"/>
    </row>
    <row r="404" spans="1:17">
      <c r="A404" s="1" t="s">
        <v>2029</v>
      </c>
      <c r="B404" s="1" t="s">
        <v>5</v>
      </c>
      <c r="C404" s="1">
        <v>1416</v>
      </c>
      <c r="D404" s="1" t="s">
        <v>2030</v>
      </c>
      <c r="E404" s="1">
        <v>10</v>
      </c>
      <c r="F404" s="1">
        <v>10</v>
      </c>
      <c r="G404" s="1">
        <v>2</v>
      </c>
      <c r="H404" s="1">
        <v>2002</v>
      </c>
      <c r="I404" s="1" t="s">
        <v>1216</v>
      </c>
      <c r="J404" s="1" t="s">
        <v>181</v>
      </c>
      <c r="K404" s="1" t="s">
        <v>1412</v>
      </c>
      <c r="L404" s="1" t="s">
        <v>2031</v>
      </c>
      <c r="M404" s="1" t="s">
        <v>1219</v>
      </c>
      <c r="N404" s="1">
        <v>1997</v>
      </c>
      <c r="O404" s="1">
        <v>2016</v>
      </c>
      <c r="P404" s="1" t="s">
        <v>1220</v>
      </c>
      <c r="Q404" s="1">
        <v>0</v>
      </c>
    </row>
    <row r="405" spans="1:17">
      <c r="A405" s="1" t="s">
        <v>2032</v>
      </c>
      <c r="B405" s="1" t="s">
        <v>5</v>
      </c>
      <c r="C405" s="1">
        <v>760</v>
      </c>
      <c r="D405" s="1" t="s">
        <v>2030</v>
      </c>
      <c r="E405" s="1">
        <v>9</v>
      </c>
      <c r="F405" s="1">
        <v>5</v>
      </c>
      <c r="G405" s="1">
        <v>2</v>
      </c>
      <c r="H405" s="1">
        <v>2002</v>
      </c>
      <c r="I405" s="1" t="s">
        <v>1216</v>
      </c>
      <c r="J405" s="1" t="s">
        <v>181</v>
      </c>
      <c r="K405" s="1" t="s">
        <v>1412</v>
      </c>
      <c r="L405" s="1" t="s">
        <v>2031</v>
      </c>
      <c r="M405" s="1" t="s">
        <v>1219</v>
      </c>
      <c r="N405" s="1">
        <v>1997</v>
      </c>
      <c r="O405" s="1">
        <v>2016</v>
      </c>
      <c r="P405" s="1" t="s">
        <v>1220</v>
      </c>
      <c r="Q405" s="1">
        <v>0</v>
      </c>
    </row>
    <row r="406" spans="1:17">
      <c r="A406" s="1" t="s">
        <v>2033</v>
      </c>
      <c r="B406" s="1" t="s">
        <v>5</v>
      </c>
      <c r="C406" s="1">
        <v>763</v>
      </c>
      <c r="D406" s="1" t="s">
        <v>2034</v>
      </c>
      <c r="E406" s="1">
        <v>11</v>
      </c>
      <c r="F406" s="1">
        <v>8</v>
      </c>
      <c r="G406" s="1">
        <v>5</v>
      </c>
      <c r="H406" s="1">
        <v>2005</v>
      </c>
      <c r="I406" s="1" t="s">
        <v>1216</v>
      </c>
      <c r="J406" s="1" t="s">
        <v>42</v>
      </c>
      <c r="K406" s="1" t="s">
        <v>1380</v>
      </c>
      <c r="L406" s="1" t="s">
        <v>2035</v>
      </c>
      <c r="M406" s="1" t="s">
        <v>1230</v>
      </c>
      <c r="N406" s="1">
        <v>2005</v>
      </c>
      <c r="O406" s="1">
        <v>2016</v>
      </c>
      <c r="P406" s="1" t="s">
        <v>1220</v>
      </c>
      <c r="Q406" s="1"/>
    </row>
    <row r="407" spans="1:17">
      <c r="A407" s="1" t="s">
        <v>2036</v>
      </c>
      <c r="B407" s="1" t="s">
        <v>5</v>
      </c>
      <c r="C407" s="1">
        <v>764</v>
      </c>
      <c r="D407" s="1" t="s">
        <v>2034</v>
      </c>
      <c r="E407" s="1">
        <v>5</v>
      </c>
      <c r="F407" s="1">
        <v>21</v>
      </c>
      <c r="G407" s="1">
        <v>9</v>
      </c>
      <c r="H407" s="1">
        <v>2009</v>
      </c>
      <c r="I407" s="1" t="s">
        <v>1216</v>
      </c>
      <c r="J407" s="1" t="s">
        <v>42</v>
      </c>
      <c r="K407" s="1" t="s">
        <v>1380</v>
      </c>
      <c r="L407" s="1" t="s">
        <v>2035</v>
      </c>
      <c r="M407" s="1" t="s">
        <v>1230</v>
      </c>
      <c r="N407" s="1">
        <v>2005</v>
      </c>
      <c r="O407" s="1">
        <v>2016</v>
      </c>
      <c r="P407" s="1" t="s">
        <v>1220</v>
      </c>
      <c r="Q407" s="1"/>
    </row>
    <row r="408" spans="1:17">
      <c r="A408" s="1" t="s">
        <v>2037</v>
      </c>
      <c r="B408" s="1" t="s">
        <v>5</v>
      </c>
      <c r="C408" s="1">
        <v>765</v>
      </c>
      <c r="D408" s="1" t="s">
        <v>2038</v>
      </c>
      <c r="E408" s="1">
        <v>9</v>
      </c>
      <c r="F408" s="1">
        <v>9</v>
      </c>
      <c r="G408" s="1">
        <v>2</v>
      </c>
      <c r="H408" s="1">
        <v>2002</v>
      </c>
      <c r="I408" s="1" t="s">
        <v>1216</v>
      </c>
      <c r="J408" s="1" t="s">
        <v>181</v>
      </c>
      <c r="K408" s="1" t="s">
        <v>2039</v>
      </c>
      <c r="L408" s="1" t="s">
        <v>2040</v>
      </c>
      <c r="M408" s="1" t="s">
        <v>1230</v>
      </c>
      <c r="N408" s="1">
        <v>1993</v>
      </c>
      <c r="O408" s="1">
        <v>2004</v>
      </c>
      <c r="P408" s="1" t="s">
        <v>1220</v>
      </c>
      <c r="Q408" s="1">
        <v>1</v>
      </c>
    </row>
    <row r="409" spans="1:17">
      <c r="A409" s="1" t="s">
        <v>2041</v>
      </c>
      <c r="B409" s="1" t="s">
        <v>5</v>
      </c>
      <c r="C409" s="1">
        <v>766</v>
      </c>
      <c r="D409" s="1" t="s">
        <v>2038</v>
      </c>
      <c r="E409" s="1">
        <v>3</v>
      </c>
      <c r="F409" s="1">
        <v>11</v>
      </c>
      <c r="G409" s="1">
        <v>3</v>
      </c>
      <c r="H409" s="1">
        <v>2003</v>
      </c>
      <c r="I409" s="1" t="s">
        <v>1216</v>
      </c>
      <c r="J409" s="1" t="s">
        <v>181</v>
      </c>
      <c r="K409" s="1" t="s">
        <v>2039</v>
      </c>
      <c r="L409" s="1" t="s">
        <v>2040</v>
      </c>
      <c r="M409" s="1" t="s">
        <v>1230</v>
      </c>
      <c r="N409" s="1">
        <v>1993</v>
      </c>
      <c r="O409" s="1">
        <v>2004</v>
      </c>
      <c r="P409" s="1" t="s">
        <v>1220</v>
      </c>
      <c r="Q409" s="1"/>
    </row>
    <row r="410" spans="1:17">
      <c r="A410" s="1" t="s">
        <v>2042</v>
      </c>
      <c r="B410" s="1" t="s">
        <v>5</v>
      </c>
      <c r="C410" s="1">
        <v>767</v>
      </c>
      <c r="D410" s="1" t="s">
        <v>2038</v>
      </c>
      <c r="E410" s="1">
        <v>3</v>
      </c>
      <c r="F410" s="1">
        <v>18</v>
      </c>
      <c r="G410" s="1">
        <v>3</v>
      </c>
      <c r="H410" s="1">
        <v>2003</v>
      </c>
      <c r="I410" s="1" t="s">
        <v>1216</v>
      </c>
      <c r="J410" s="1" t="s">
        <v>181</v>
      </c>
      <c r="K410" s="1" t="s">
        <v>2039</v>
      </c>
      <c r="L410" s="1" t="s">
        <v>2040</v>
      </c>
      <c r="M410" s="1" t="s">
        <v>1230</v>
      </c>
      <c r="N410" s="1">
        <v>1993</v>
      </c>
      <c r="O410" s="1">
        <v>2004</v>
      </c>
      <c r="P410" s="1" t="s">
        <v>1220</v>
      </c>
      <c r="Q410" s="1"/>
    </row>
    <row r="411" spans="1:17">
      <c r="A411" s="1" t="s">
        <v>2043</v>
      </c>
      <c r="B411" s="1" t="s">
        <v>5</v>
      </c>
      <c r="C411" s="1">
        <v>768</v>
      </c>
      <c r="D411" s="1" t="s">
        <v>2038</v>
      </c>
      <c r="E411" s="1">
        <v>3</v>
      </c>
      <c r="F411" s="1">
        <v>19</v>
      </c>
      <c r="G411" s="1">
        <v>3</v>
      </c>
      <c r="H411" s="1">
        <v>2003</v>
      </c>
      <c r="I411" s="1" t="s">
        <v>1216</v>
      </c>
      <c r="J411" s="1" t="s">
        <v>181</v>
      </c>
      <c r="K411" s="1" t="s">
        <v>2039</v>
      </c>
      <c r="L411" s="1" t="s">
        <v>2040</v>
      </c>
      <c r="M411" s="1" t="s">
        <v>1230</v>
      </c>
      <c r="N411" s="1">
        <v>1993</v>
      </c>
      <c r="O411" s="1">
        <v>2004</v>
      </c>
      <c r="P411" s="1" t="s">
        <v>1220</v>
      </c>
      <c r="Q411" s="1"/>
    </row>
    <row r="412" spans="1:17">
      <c r="A412" s="1" t="s">
        <v>2044</v>
      </c>
      <c r="B412" s="1" t="s">
        <v>5</v>
      </c>
      <c r="C412" s="1">
        <v>1068</v>
      </c>
      <c r="D412" s="1" t="s">
        <v>2045</v>
      </c>
      <c r="E412" s="1">
        <v>6</v>
      </c>
      <c r="F412" s="1">
        <v>24</v>
      </c>
      <c r="G412" s="1">
        <v>11</v>
      </c>
      <c r="H412" s="1">
        <v>2011</v>
      </c>
      <c r="I412" s="1" t="s">
        <v>1216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1220</v>
      </c>
      <c r="Q412" s="1">
        <v>0</v>
      </c>
    </row>
    <row r="413" spans="1:17">
      <c r="A413" s="1" t="s">
        <v>2046</v>
      </c>
      <c r="B413" s="1" t="s">
        <v>5</v>
      </c>
      <c r="C413" s="1">
        <v>1764</v>
      </c>
      <c r="D413" s="1" t="s">
        <v>2045</v>
      </c>
      <c r="E413" s="1">
        <v>9</v>
      </c>
      <c r="F413" s="1">
        <v>25</v>
      </c>
      <c r="G413" s="1">
        <v>9</v>
      </c>
      <c r="H413" s="1">
        <v>2009</v>
      </c>
      <c r="I413" s="1" t="s">
        <v>1216</v>
      </c>
      <c r="J413" s="1" t="s">
        <v>42</v>
      </c>
      <c r="K413" s="1" t="s">
        <v>1283</v>
      </c>
      <c r="L413" s="1" t="s">
        <v>2047</v>
      </c>
      <c r="M413" s="1" t="s">
        <v>1230</v>
      </c>
      <c r="N413" s="1">
        <v>1993</v>
      </c>
      <c r="O413" s="1">
        <v>2014</v>
      </c>
      <c r="P413" s="1" t="s">
        <v>1220</v>
      </c>
      <c r="Q413" s="1"/>
    </row>
    <row r="414" spans="1:17">
      <c r="A414" s="1" t="s">
        <v>2048</v>
      </c>
      <c r="B414" s="1" t="s">
        <v>5</v>
      </c>
      <c r="C414" s="1">
        <v>998</v>
      </c>
      <c r="D414" s="1" t="s">
        <v>2045</v>
      </c>
      <c r="E414" s="1">
        <v>6</v>
      </c>
      <c r="F414" s="1">
        <v>3</v>
      </c>
      <c r="G414" s="1">
        <v>11</v>
      </c>
      <c r="H414" s="1">
        <v>2011</v>
      </c>
      <c r="I414" s="1" t="s">
        <v>1216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1220</v>
      </c>
      <c r="Q414" s="1">
        <v>0</v>
      </c>
    </row>
    <row r="415" spans="1:17">
      <c r="A415" s="1" t="s">
        <v>2049</v>
      </c>
      <c r="B415" s="1" t="s">
        <v>5</v>
      </c>
      <c r="C415" s="1">
        <v>1523</v>
      </c>
      <c r="D415" s="1" t="s">
        <v>2050</v>
      </c>
      <c r="E415" s="1">
        <v>10</v>
      </c>
      <c r="F415" s="1">
        <v>9</v>
      </c>
      <c r="G415" s="1">
        <v>2</v>
      </c>
      <c r="H415" s="1">
        <v>2002</v>
      </c>
      <c r="I415" s="1" t="s">
        <v>1216</v>
      </c>
      <c r="J415" s="1" t="s">
        <v>181</v>
      </c>
      <c r="K415" s="1" t="s">
        <v>1309</v>
      </c>
      <c r="L415" s="1" t="s">
        <v>2051</v>
      </c>
      <c r="M415" s="1" t="s">
        <v>1219</v>
      </c>
      <c r="N415" s="1">
        <v>1993</v>
      </c>
      <c r="O415" s="1">
        <v>2006</v>
      </c>
      <c r="P415" s="1" t="s">
        <v>1220</v>
      </c>
      <c r="Q415" s="1">
        <v>0</v>
      </c>
    </row>
    <row r="416" spans="1:17">
      <c r="A416" s="1" t="s">
        <v>2052</v>
      </c>
      <c r="B416" s="1" t="s">
        <v>5</v>
      </c>
      <c r="C416" s="1">
        <v>1604</v>
      </c>
      <c r="D416" s="1" t="s">
        <v>2053</v>
      </c>
      <c r="E416" s="1">
        <v>10</v>
      </c>
      <c r="F416" s="1">
        <v>13</v>
      </c>
      <c r="G416" s="1">
        <v>9</v>
      </c>
      <c r="H416" s="1">
        <v>2009</v>
      </c>
      <c r="I416" s="1" t="s">
        <v>1216</v>
      </c>
      <c r="J416" s="1" t="s">
        <v>42</v>
      </c>
      <c r="K416" s="1" t="s">
        <v>1223</v>
      </c>
      <c r="L416" s="1" t="s">
        <v>2054</v>
      </c>
      <c r="M416" s="1" t="s">
        <v>1219</v>
      </c>
      <c r="N416" s="1">
        <v>2009</v>
      </c>
      <c r="O416" s="1">
        <v>2010</v>
      </c>
      <c r="P416" s="1" t="s">
        <v>1220</v>
      </c>
      <c r="Q416" s="1"/>
    </row>
    <row r="417" spans="1:17">
      <c r="A417" s="1" t="s">
        <v>2055</v>
      </c>
      <c r="B417" s="1" t="s">
        <v>5</v>
      </c>
      <c r="C417" s="1">
        <v>730</v>
      </c>
      <c r="D417" s="1" t="s">
        <v>2056</v>
      </c>
      <c r="E417" s="1">
        <v>4</v>
      </c>
      <c r="F417" s="1">
        <v>26</v>
      </c>
      <c r="G417" s="1">
        <v>6</v>
      </c>
      <c r="H417" s="1">
        <v>2006</v>
      </c>
      <c r="I417" s="1" t="s">
        <v>1216</v>
      </c>
      <c r="J417" s="1" t="s">
        <v>42</v>
      </c>
      <c r="K417" s="1" t="s">
        <v>1257</v>
      </c>
      <c r="L417" s="1" t="s">
        <v>2057</v>
      </c>
      <c r="M417" s="1" t="s">
        <v>1230</v>
      </c>
      <c r="N417" s="1">
        <v>2005</v>
      </c>
      <c r="O417" s="1">
        <v>2016</v>
      </c>
      <c r="P417" s="1" t="s">
        <v>1220</v>
      </c>
      <c r="Q417" s="1"/>
    </row>
    <row r="418" spans="1:17">
      <c r="A418" s="1" t="s">
        <v>2058</v>
      </c>
      <c r="B418" s="1" t="s">
        <v>5</v>
      </c>
      <c r="C418" s="1">
        <v>770</v>
      </c>
      <c r="D418" s="1" t="s">
        <v>2059</v>
      </c>
      <c r="E418" s="1">
        <v>10</v>
      </c>
      <c r="F418" s="1">
        <v>8</v>
      </c>
      <c r="G418" s="1">
        <v>2</v>
      </c>
      <c r="H418" s="1">
        <v>2002</v>
      </c>
      <c r="I418" s="1" t="s">
        <v>1216</v>
      </c>
      <c r="J418" s="1" t="s">
        <v>181</v>
      </c>
      <c r="K418" s="1" t="s">
        <v>1223</v>
      </c>
      <c r="L418" s="1" t="s">
        <v>2060</v>
      </c>
      <c r="M418" s="1" t="s">
        <v>1219</v>
      </c>
      <c r="N418" s="1">
        <v>1989</v>
      </c>
      <c r="O418" s="1">
        <v>2008</v>
      </c>
      <c r="P418" s="1" t="s">
        <v>1220</v>
      </c>
      <c r="Q418" s="1">
        <v>1</v>
      </c>
    </row>
    <row r="419" spans="1:17">
      <c r="A419" s="1" t="s">
        <v>2061</v>
      </c>
      <c r="B419" s="1" t="s">
        <v>5</v>
      </c>
      <c r="C419" s="1">
        <v>1524</v>
      </c>
      <c r="D419" s="1" t="s">
        <v>2062</v>
      </c>
      <c r="E419" s="1">
        <v>10</v>
      </c>
      <c r="F419" s="1">
        <v>9</v>
      </c>
      <c r="G419" s="1">
        <v>2</v>
      </c>
      <c r="H419" s="1">
        <v>2002</v>
      </c>
      <c r="I419" s="1" t="s">
        <v>1216</v>
      </c>
      <c r="J419" s="1" t="s">
        <v>181</v>
      </c>
      <c r="K419" s="1" t="s">
        <v>1412</v>
      </c>
      <c r="L419" s="1" t="s">
        <v>2063</v>
      </c>
      <c r="M419" s="1" t="s">
        <v>1219</v>
      </c>
      <c r="N419" s="1">
        <v>1993</v>
      </c>
      <c r="O419" s="1">
        <v>2007</v>
      </c>
      <c r="P419" s="1" t="s">
        <v>1220</v>
      </c>
      <c r="Q419" s="1">
        <v>1</v>
      </c>
    </row>
    <row r="420" spans="1:17">
      <c r="A420" s="1" t="s">
        <v>2064</v>
      </c>
      <c r="B420" s="1" t="s">
        <v>5</v>
      </c>
      <c r="C420" s="1">
        <v>1525</v>
      </c>
      <c r="D420" s="1" t="s">
        <v>2065</v>
      </c>
      <c r="E420" s="1">
        <v>10</v>
      </c>
      <c r="F420" s="1">
        <v>9</v>
      </c>
      <c r="G420" s="1">
        <v>2</v>
      </c>
      <c r="H420" s="1">
        <v>2002</v>
      </c>
      <c r="I420" s="1" t="s">
        <v>1216</v>
      </c>
      <c r="J420" s="1" t="s">
        <v>181</v>
      </c>
      <c r="K420" s="1" t="s">
        <v>1228</v>
      </c>
      <c r="L420" s="1" t="s">
        <v>2066</v>
      </c>
      <c r="M420" s="1" t="s">
        <v>1219</v>
      </c>
      <c r="N420" s="1">
        <v>1993</v>
      </c>
      <c r="O420" s="1">
        <v>2002</v>
      </c>
      <c r="P420" s="1" t="s">
        <v>1220</v>
      </c>
      <c r="Q420" s="1">
        <v>0</v>
      </c>
    </row>
    <row r="421" spans="1:17">
      <c r="A421" s="1" t="s">
        <v>2067</v>
      </c>
      <c r="B421" s="1" t="s">
        <v>5</v>
      </c>
      <c r="C421" s="1">
        <v>1081</v>
      </c>
      <c r="D421" s="1" t="s">
        <v>2068</v>
      </c>
      <c r="E421" s="1">
        <v>6</v>
      </c>
      <c r="F421" s="1">
        <v>24</v>
      </c>
      <c r="G421" s="1">
        <v>11</v>
      </c>
      <c r="H421" s="1">
        <v>2011</v>
      </c>
      <c r="I421" s="1" t="s">
        <v>1216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1220</v>
      </c>
      <c r="Q421" s="1">
        <v>1</v>
      </c>
    </row>
    <row r="422" spans="1:17">
      <c r="A422" s="1" t="s">
        <v>2069</v>
      </c>
      <c r="B422" s="1" t="s">
        <v>5</v>
      </c>
      <c r="C422" s="1">
        <v>772</v>
      </c>
      <c r="D422" s="1" t="s">
        <v>2068</v>
      </c>
      <c r="E422" s="1">
        <v>11</v>
      </c>
      <c r="F422" s="1">
        <v>3</v>
      </c>
      <c r="G422" s="1">
        <v>5</v>
      </c>
      <c r="H422" s="1">
        <v>2005</v>
      </c>
      <c r="I422" s="1" t="s">
        <v>1216</v>
      </c>
      <c r="J422" s="1" t="s">
        <v>42</v>
      </c>
      <c r="K422" s="1" t="s">
        <v>1223</v>
      </c>
      <c r="L422" s="1" t="s">
        <v>2068</v>
      </c>
      <c r="M422" s="1" t="s">
        <v>1219</v>
      </c>
      <c r="N422" s="1">
        <v>1997</v>
      </c>
      <c r="O422" s="1">
        <v>2016</v>
      </c>
      <c r="P422" s="1" t="s">
        <v>1220</v>
      </c>
      <c r="Q422" s="1"/>
    </row>
    <row r="423" spans="1:17">
      <c r="A423" s="1" t="s">
        <v>2070</v>
      </c>
      <c r="B423" s="1" t="s">
        <v>5</v>
      </c>
      <c r="C423" s="1">
        <v>790</v>
      </c>
      <c r="D423" s="1" t="s">
        <v>2071</v>
      </c>
      <c r="E423" s="1">
        <v>8</v>
      </c>
      <c r="F423" s="1">
        <v>3</v>
      </c>
      <c r="G423" s="1">
        <v>98</v>
      </c>
      <c r="H423" s="1">
        <v>1998</v>
      </c>
      <c r="I423" s="1" t="s">
        <v>1216</v>
      </c>
      <c r="J423" s="1" t="s">
        <v>42</v>
      </c>
      <c r="K423" s="1" t="s">
        <v>1246</v>
      </c>
      <c r="L423" s="1" t="s">
        <v>2072</v>
      </c>
      <c r="M423" s="1" t="s">
        <v>1219</v>
      </c>
      <c r="N423" s="1">
        <v>1993</v>
      </c>
      <c r="O423" s="1">
        <v>2018</v>
      </c>
      <c r="P423" s="1" t="s">
        <v>1220</v>
      </c>
      <c r="Q423" s="1"/>
    </row>
    <row r="424" spans="1:17">
      <c r="A424" s="1" t="s">
        <v>2073</v>
      </c>
      <c r="B424" s="1" t="s">
        <v>5</v>
      </c>
      <c r="C424" s="1">
        <v>1247</v>
      </c>
      <c r="D424" s="1" t="s">
        <v>2074</v>
      </c>
      <c r="E424" s="1">
        <v>10</v>
      </c>
      <c r="F424" s="1">
        <v>9</v>
      </c>
      <c r="G424" s="1">
        <v>2</v>
      </c>
      <c r="H424" s="1">
        <v>2002</v>
      </c>
      <c r="I424" s="1" t="s">
        <v>1216</v>
      </c>
      <c r="J424" s="1" t="s">
        <v>181</v>
      </c>
      <c r="K424" s="1" t="s">
        <v>1228</v>
      </c>
      <c r="L424" s="1" t="s">
        <v>2075</v>
      </c>
      <c r="M424" s="1" t="s">
        <v>1230</v>
      </c>
      <c r="N424" s="1">
        <v>1993</v>
      </c>
      <c r="O424" s="1">
        <v>2016</v>
      </c>
      <c r="P424" s="1" t="s">
        <v>1220</v>
      </c>
      <c r="Q424" s="1">
        <v>1</v>
      </c>
    </row>
    <row r="425" spans="1:17">
      <c r="A425" s="1" t="s">
        <v>2076</v>
      </c>
      <c r="B425" s="1" t="s">
        <v>5</v>
      </c>
      <c r="C425" s="1">
        <v>1526</v>
      </c>
      <c r="D425" s="1" t="s">
        <v>2077</v>
      </c>
      <c r="E425" s="1">
        <v>10</v>
      </c>
      <c r="F425" s="1">
        <v>9</v>
      </c>
      <c r="G425" s="1">
        <v>2</v>
      </c>
      <c r="H425" s="1">
        <v>2002</v>
      </c>
      <c r="I425" s="1" t="s">
        <v>1216</v>
      </c>
      <c r="J425" s="1" t="s">
        <v>181</v>
      </c>
      <c r="K425" s="1" t="s">
        <v>1283</v>
      </c>
      <c r="L425" s="1" t="s">
        <v>2078</v>
      </c>
      <c r="M425" s="1" t="s">
        <v>1219</v>
      </c>
      <c r="N425" s="1">
        <v>1996</v>
      </c>
      <c r="O425" s="1">
        <v>2007</v>
      </c>
      <c r="P425" s="1" t="s">
        <v>1220</v>
      </c>
      <c r="Q425" s="1">
        <v>0</v>
      </c>
    </row>
    <row r="426" spans="1:17">
      <c r="A426" s="1" t="s">
        <v>2079</v>
      </c>
      <c r="B426" s="1" t="s">
        <v>5</v>
      </c>
      <c r="C426" s="1">
        <v>1527</v>
      </c>
      <c r="D426" s="1" t="s">
        <v>2080</v>
      </c>
      <c r="E426" s="1">
        <v>10</v>
      </c>
      <c r="F426" s="1">
        <v>9</v>
      </c>
      <c r="G426" s="1">
        <v>2</v>
      </c>
      <c r="H426" s="1">
        <v>2002</v>
      </c>
      <c r="I426" s="1" t="s">
        <v>1216</v>
      </c>
      <c r="J426" s="1" t="s">
        <v>181</v>
      </c>
      <c r="K426" s="1" t="s">
        <v>1228</v>
      </c>
      <c r="L426" s="1" t="s">
        <v>2081</v>
      </c>
      <c r="M426" s="1" t="s">
        <v>1230</v>
      </c>
      <c r="N426" s="1">
        <v>1996</v>
      </c>
      <c r="O426" s="1">
        <v>2002</v>
      </c>
      <c r="P426" s="1" t="s">
        <v>1220</v>
      </c>
      <c r="Q426" s="1">
        <v>1</v>
      </c>
    </row>
    <row r="427" spans="1:17">
      <c r="A427" s="1" t="s">
        <v>2082</v>
      </c>
      <c r="B427" s="1" t="s">
        <v>5</v>
      </c>
      <c r="C427" s="1">
        <v>1528</v>
      </c>
      <c r="D427" s="1" t="s">
        <v>2083</v>
      </c>
      <c r="E427" s="1">
        <v>10</v>
      </c>
      <c r="F427" s="1">
        <v>9</v>
      </c>
      <c r="G427" s="1">
        <v>2</v>
      </c>
      <c r="H427" s="1">
        <v>2002</v>
      </c>
      <c r="I427" s="1" t="s">
        <v>1216</v>
      </c>
      <c r="J427" s="1" t="s">
        <v>181</v>
      </c>
      <c r="K427" s="1" t="s">
        <v>1283</v>
      </c>
      <c r="L427" s="1" t="s">
        <v>2084</v>
      </c>
      <c r="M427" s="1" t="s">
        <v>1230</v>
      </c>
      <c r="N427" s="1">
        <v>1999</v>
      </c>
      <c r="O427" s="1">
        <v>2014</v>
      </c>
      <c r="P427" s="1" t="s">
        <v>1220</v>
      </c>
      <c r="Q427" s="1">
        <v>1</v>
      </c>
    </row>
    <row r="428" spans="1:17">
      <c r="A428" s="1" t="s">
        <v>2085</v>
      </c>
      <c r="B428" s="1" t="s">
        <v>5</v>
      </c>
      <c r="C428" s="1">
        <v>1022</v>
      </c>
      <c r="D428" s="1" t="s">
        <v>2086</v>
      </c>
      <c r="E428" s="1">
        <v>6</v>
      </c>
      <c r="F428" s="1">
        <v>3</v>
      </c>
      <c r="G428" s="1">
        <v>11</v>
      </c>
      <c r="H428" s="1">
        <v>2011</v>
      </c>
      <c r="I428" s="1" t="s">
        <v>1216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1220</v>
      </c>
      <c r="Q428" s="1">
        <v>0</v>
      </c>
    </row>
    <row r="429" spans="1:17">
      <c r="A429" s="1" t="s">
        <v>2087</v>
      </c>
      <c r="B429" s="1" t="s">
        <v>5</v>
      </c>
      <c r="C429" s="1">
        <v>1529</v>
      </c>
      <c r="D429" s="1" t="s">
        <v>2086</v>
      </c>
      <c r="E429" s="1">
        <v>10</v>
      </c>
      <c r="F429" s="1">
        <v>9</v>
      </c>
      <c r="G429" s="1">
        <v>2</v>
      </c>
      <c r="H429" s="1">
        <v>2002</v>
      </c>
      <c r="I429" s="1" t="s">
        <v>1216</v>
      </c>
      <c r="J429" s="1" t="s">
        <v>181</v>
      </c>
      <c r="K429" s="1" t="s">
        <v>1228</v>
      </c>
      <c r="L429" s="1" t="s">
        <v>2088</v>
      </c>
      <c r="M429" s="1" t="s">
        <v>1230</v>
      </c>
      <c r="N429" s="1">
        <v>2001</v>
      </c>
      <c r="O429" s="1">
        <v>2016</v>
      </c>
      <c r="P429" s="1" t="s">
        <v>1220</v>
      </c>
      <c r="Q429" s="1">
        <v>1</v>
      </c>
    </row>
    <row r="430" spans="1:17">
      <c r="A430" s="1" t="s">
        <v>2089</v>
      </c>
      <c r="B430" s="1" t="s">
        <v>5</v>
      </c>
      <c r="C430" s="1">
        <v>1065</v>
      </c>
      <c r="D430" s="1" t="s">
        <v>2090</v>
      </c>
      <c r="E430" s="1">
        <v>6</v>
      </c>
      <c r="F430" s="1">
        <v>24</v>
      </c>
      <c r="G430" s="1">
        <v>11</v>
      </c>
      <c r="H430" s="1">
        <v>2011</v>
      </c>
      <c r="I430" s="1" t="s">
        <v>1216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1220</v>
      </c>
      <c r="Q430" s="1">
        <v>0</v>
      </c>
    </row>
    <row r="431" spans="1:17">
      <c r="A431" s="1" t="s">
        <v>2091</v>
      </c>
      <c r="B431" s="1" t="s">
        <v>5</v>
      </c>
      <c r="C431" s="1">
        <v>1455</v>
      </c>
      <c r="D431" s="1" t="s">
        <v>2092</v>
      </c>
      <c r="E431" s="1">
        <v>10</v>
      </c>
      <c r="F431" s="1">
        <v>10</v>
      </c>
      <c r="G431" s="1">
        <v>2</v>
      </c>
      <c r="H431" s="1">
        <v>2002</v>
      </c>
      <c r="I431" s="1" t="s">
        <v>1216</v>
      </c>
      <c r="J431" s="1" t="s">
        <v>181</v>
      </c>
      <c r="K431" s="1" t="s">
        <v>2093</v>
      </c>
      <c r="L431" s="1" t="s">
        <v>2094</v>
      </c>
      <c r="M431" s="1" t="s">
        <v>1219</v>
      </c>
      <c r="N431" s="1">
        <v>1983</v>
      </c>
      <c r="O431" s="1">
        <v>2010</v>
      </c>
      <c r="P431" s="1" t="s">
        <v>1220</v>
      </c>
      <c r="Q431" s="1">
        <v>1</v>
      </c>
    </row>
    <row r="432" spans="1:17">
      <c r="A432" s="1" t="s">
        <v>2095</v>
      </c>
      <c r="B432" s="1" t="s">
        <v>5</v>
      </c>
      <c r="C432" s="1">
        <v>1605</v>
      </c>
      <c r="D432" s="1" t="s">
        <v>2096</v>
      </c>
      <c r="E432" s="1">
        <v>10</v>
      </c>
      <c r="F432" s="1">
        <v>13</v>
      </c>
      <c r="G432" s="1">
        <v>9</v>
      </c>
      <c r="H432" s="1">
        <v>2009</v>
      </c>
      <c r="I432" s="1" t="s">
        <v>1216</v>
      </c>
      <c r="J432" s="1" t="s">
        <v>42</v>
      </c>
      <c r="K432" s="1" t="s">
        <v>2093</v>
      </c>
      <c r="L432" s="1" t="s">
        <v>2096</v>
      </c>
      <c r="M432" s="1" t="s">
        <v>1230</v>
      </c>
      <c r="N432" s="1">
        <v>1999</v>
      </c>
      <c r="O432" s="1">
        <v>2016</v>
      </c>
      <c r="P432" s="1" t="s">
        <v>1220</v>
      </c>
      <c r="Q432" s="1"/>
    </row>
    <row r="433" spans="1:17">
      <c r="A433" s="1" t="s">
        <v>2097</v>
      </c>
      <c r="B433" s="1" t="s">
        <v>5</v>
      </c>
      <c r="C433" s="1">
        <v>599</v>
      </c>
      <c r="D433" s="1" t="s">
        <v>2096</v>
      </c>
      <c r="E433" s="1">
        <v>9</v>
      </c>
      <c r="F433" s="1">
        <v>16</v>
      </c>
      <c r="G433" s="1">
        <v>9</v>
      </c>
      <c r="H433" s="1">
        <v>2009</v>
      </c>
      <c r="I433" s="1" t="s">
        <v>1216</v>
      </c>
      <c r="J433" s="1" t="s">
        <v>42</v>
      </c>
      <c r="K433" s="1" t="s">
        <v>2093</v>
      </c>
      <c r="L433" s="1" t="s">
        <v>2096</v>
      </c>
      <c r="M433" s="1" t="s">
        <v>1230</v>
      </c>
      <c r="N433" s="1">
        <v>1999</v>
      </c>
      <c r="O433" s="1">
        <v>2016</v>
      </c>
      <c r="P433" s="1" t="s">
        <v>1220</v>
      </c>
      <c r="Q433" s="1"/>
    </row>
    <row r="434" spans="1:17">
      <c r="A434" s="1" t="s">
        <v>2098</v>
      </c>
      <c r="B434" s="1" t="s">
        <v>5</v>
      </c>
      <c r="C434" s="1">
        <v>777</v>
      </c>
      <c r="D434" s="1" t="s">
        <v>2096</v>
      </c>
      <c r="E434" s="1">
        <v>3</v>
      </c>
      <c r="F434" s="1">
        <v>16</v>
      </c>
      <c r="G434" s="1">
        <v>9</v>
      </c>
      <c r="H434" s="1">
        <v>2009</v>
      </c>
      <c r="I434" s="1" t="s">
        <v>1216</v>
      </c>
      <c r="J434" s="1" t="s">
        <v>42</v>
      </c>
      <c r="K434" s="1" t="s">
        <v>2093</v>
      </c>
      <c r="L434" s="1" t="s">
        <v>2096</v>
      </c>
      <c r="M434" s="1" t="s">
        <v>1230</v>
      </c>
      <c r="N434" s="1">
        <v>1999</v>
      </c>
      <c r="O434" s="1">
        <v>2016</v>
      </c>
      <c r="P434" s="1" t="s">
        <v>1220</v>
      </c>
      <c r="Q434" s="1"/>
    </row>
    <row r="435" spans="1:17">
      <c r="A435" s="1" t="s">
        <v>2099</v>
      </c>
      <c r="B435" s="1" t="s">
        <v>5</v>
      </c>
      <c r="C435" s="1">
        <v>778</v>
      </c>
      <c r="D435" s="1" t="s">
        <v>2096</v>
      </c>
      <c r="E435" s="1">
        <v>6</v>
      </c>
      <c r="F435" s="1">
        <v>10</v>
      </c>
      <c r="G435" s="1">
        <v>9</v>
      </c>
      <c r="H435" s="1">
        <v>2009</v>
      </c>
      <c r="I435" s="1" t="s">
        <v>1216</v>
      </c>
      <c r="J435" s="1" t="s">
        <v>42</v>
      </c>
      <c r="K435" s="1" t="s">
        <v>2093</v>
      </c>
      <c r="L435" s="1" t="s">
        <v>2096</v>
      </c>
      <c r="M435" s="1" t="s">
        <v>1230</v>
      </c>
      <c r="N435" s="1">
        <v>1999</v>
      </c>
      <c r="O435" s="1">
        <v>2016</v>
      </c>
      <c r="P435" s="1" t="s">
        <v>1220</v>
      </c>
      <c r="Q435" s="1"/>
    </row>
    <row r="436" spans="1:17">
      <c r="A436" s="1" t="s">
        <v>2100</v>
      </c>
      <c r="B436" s="1" t="s">
        <v>5</v>
      </c>
      <c r="C436" s="1">
        <v>779</v>
      </c>
      <c r="D436" s="1" t="s">
        <v>2096</v>
      </c>
      <c r="E436" s="1">
        <v>12</v>
      </c>
      <c r="F436" s="1">
        <v>15</v>
      </c>
      <c r="G436" s="1">
        <v>9</v>
      </c>
      <c r="H436" s="1">
        <v>2009</v>
      </c>
      <c r="I436" s="1" t="s">
        <v>1216</v>
      </c>
      <c r="J436" s="1" t="s">
        <v>42</v>
      </c>
      <c r="K436" s="1" t="s">
        <v>2093</v>
      </c>
      <c r="L436" s="1" t="s">
        <v>2096</v>
      </c>
      <c r="M436" s="1" t="s">
        <v>1230</v>
      </c>
      <c r="N436" s="1">
        <v>1999</v>
      </c>
      <c r="O436" s="1">
        <v>2016</v>
      </c>
      <c r="P436" s="1" t="s">
        <v>1220</v>
      </c>
      <c r="Q436" s="1"/>
    </row>
    <row r="437" spans="1:17">
      <c r="A437" s="1" t="s">
        <v>2101</v>
      </c>
      <c r="B437" s="1" t="s">
        <v>5</v>
      </c>
      <c r="C437" s="1">
        <v>780</v>
      </c>
      <c r="D437" s="1" t="s">
        <v>2096</v>
      </c>
      <c r="E437" s="1">
        <v>3</v>
      </c>
      <c r="F437" s="1">
        <v>16</v>
      </c>
      <c r="G437" s="1">
        <v>10</v>
      </c>
      <c r="H437" s="1">
        <v>2010</v>
      </c>
      <c r="I437" s="1" t="s">
        <v>1216</v>
      </c>
      <c r="J437" s="1" t="s">
        <v>42</v>
      </c>
      <c r="K437" s="1" t="s">
        <v>2093</v>
      </c>
      <c r="L437" s="1" t="s">
        <v>2096</v>
      </c>
      <c r="M437" s="1" t="s">
        <v>1230</v>
      </c>
      <c r="N437" s="1">
        <v>1999</v>
      </c>
      <c r="O437" s="1">
        <v>2016</v>
      </c>
      <c r="P437" s="1" t="s">
        <v>1220</v>
      </c>
      <c r="Q437" s="1"/>
    </row>
    <row r="438" spans="1:17">
      <c r="A438" s="1" t="s">
        <v>2102</v>
      </c>
      <c r="B438" s="1" t="s">
        <v>5</v>
      </c>
      <c r="C438" s="1">
        <v>1008</v>
      </c>
      <c r="D438" s="1" t="s">
        <v>2103</v>
      </c>
      <c r="E438" s="1">
        <v>6</v>
      </c>
      <c r="F438" s="1">
        <v>3</v>
      </c>
      <c r="G438" s="1">
        <v>11</v>
      </c>
      <c r="H438" s="1">
        <v>2011</v>
      </c>
      <c r="I438" s="1" t="s">
        <v>1216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1220</v>
      </c>
      <c r="Q438" s="1">
        <v>0</v>
      </c>
    </row>
    <row r="439" spans="1:17">
      <c r="A439" s="1" t="s">
        <v>2104</v>
      </c>
      <c r="B439" s="1" t="s">
        <v>5</v>
      </c>
      <c r="C439" s="1">
        <v>1051</v>
      </c>
      <c r="D439" s="1" t="s">
        <v>2103</v>
      </c>
      <c r="E439" s="1">
        <v>6</v>
      </c>
      <c r="F439" s="1">
        <v>24</v>
      </c>
      <c r="G439" s="1">
        <v>11</v>
      </c>
      <c r="H439" s="1">
        <v>2011</v>
      </c>
      <c r="I439" s="1" t="s">
        <v>1216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1220</v>
      </c>
      <c r="Q439" s="1">
        <v>0</v>
      </c>
    </row>
    <row r="440" spans="1:17">
      <c r="A440" s="1" t="s">
        <v>2105</v>
      </c>
      <c r="B440" s="1" t="s">
        <v>5</v>
      </c>
      <c r="C440" s="1">
        <v>1110</v>
      </c>
      <c r="D440" s="1" t="s">
        <v>2103</v>
      </c>
      <c r="E440" s="1">
        <v>3</v>
      </c>
      <c r="F440" s="1">
        <v>17</v>
      </c>
      <c r="G440" s="1">
        <v>98</v>
      </c>
      <c r="H440" s="1">
        <v>1998</v>
      </c>
      <c r="I440" s="1" t="s">
        <v>1216</v>
      </c>
      <c r="J440" s="1" t="s">
        <v>677</v>
      </c>
      <c r="K440" s="1" t="s">
        <v>1406</v>
      </c>
      <c r="L440" s="1" t="e">
        <v>#N/A</v>
      </c>
      <c r="M440" s="1" t="s">
        <v>1219</v>
      </c>
      <c r="N440" s="1" t="e">
        <v>#N/A</v>
      </c>
      <c r="O440" s="1" t="e">
        <v>#N/A</v>
      </c>
      <c r="P440" s="1" t="s">
        <v>1220</v>
      </c>
      <c r="Q440" s="1">
        <v>1</v>
      </c>
    </row>
    <row r="441" spans="1:17">
      <c r="A441" s="1" t="s">
        <v>2106</v>
      </c>
      <c r="B441" s="1" t="s">
        <v>5</v>
      </c>
      <c r="C441" s="1">
        <v>1342</v>
      </c>
      <c r="D441" s="1" t="s">
        <v>2103</v>
      </c>
      <c r="E441" s="1">
        <v>10</v>
      </c>
      <c r="F441" s="1">
        <v>10</v>
      </c>
      <c r="G441" s="1">
        <v>2</v>
      </c>
      <c r="H441" s="1">
        <v>2002</v>
      </c>
      <c r="I441" s="1" t="s">
        <v>1216</v>
      </c>
      <c r="J441" s="1" t="s">
        <v>181</v>
      </c>
      <c r="K441" s="1" t="s">
        <v>1406</v>
      </c>
      <c r="L441" s="1" t="s">
        <v>2103</v>
      </c>
      <c r="M441" s="1" t="s">
        <v>1219</v>
      </c>
      <c r="N441" s="1">
        <v>1991</v>
      </c>
      <c r="O441" s="1">
        <v>2014</v>
      </c>
      <c r="P441" s="1" t="s">
        <v>1220</v>
      </c>
      <c r="Q441" s="1">
        <v>0</v>
      </c>
    </row>
    <row r="442" spans="1:17">
      <c r="A442" s="1" t="s">
        <v>2107</v>
      </c>
      <c r="B442" s="1" t="s">
        <v>5</v>
      </c>
      <c r="C442" s="1">
        <v>685</v>
      </c>
      <c r="D442" s="1" t="s">
        <v>2103</v>
      </c>
      <c r="E442" s="1">
        <v>3</v>
      </c>
      <c r="F442" s="1">
        <v>24</v>
      </c>
      <c r="G442" s="1">
        <v>98</v>
      </c>
      <c r="H442" s="1">
        <v>1998</v>
      </c>
      <c r="I442" s="1" t="s">
        <v>1216</v>
      </c>
      <c r="J442" s="1" t="s">
        <v>677</v>
      </c>
      <c r="K442" s="1" t="s">
        <v>1406</v>
      </c>
      <c r="L442" s="1" t="e">
        <v>#N/A</v>
      </c>
      <c r="M442" s="1" t="s">
        <v>1219</v>
      </c>
      <c r="N442" s="1" t="e">
        <v>#N/A</v>
      </c>
      <c r="O442" s="1" t="e">
        <v>#N/A</v>
      </c>
      <c r="P442" s="1" t="s">
        <v>1220</v>
      </c>
      <c r="Q442" s="1">
        <v>1</v>
      </c>
    </row>
    <row r="443" spans="1:17">
      <c r="A443" s="1" t="s">
        <v>2108</v>
      </c>
      <c r="B443" s="1" t="s">
        <v>5</v>
      </c>
      <c r="C443" s="1">
        <v>793</v>
      </c>
      <c r="D443" s="1" t="s">
        <v>2103</v>
      </c>
      <c r="E443" s="1">
        <v>8</v>
      </c>
      <c r="F443" s="1">
        <v>3</v>
      </c>
      <c r="G443" s="1">
        <v>98</v>
      </c>
      <c r="H443" s="1">
        <v>1998</v>
      </c>
      <c r="I443" s="1" t="s">
        <v>1216</v>
      </c>
      <c r="J443" s="1" t="s">
        <v>42</v>
      </c>
      <c r="K443" s="1" t="s">
        <v>1406</v>
      </c>
      <c r="L443" s="1" t="s">
        <v>2103</v>
      </c>
      <c r="M443" s="1" t="s">
        <v>1219</v>
      </c>
      <c r="N443" s="1">
        <v>1991</v>
      </c>
      <c r="O443" s="1">
        <v>2014</v>
      </c>
      <c r="P443" s="1" t="s">
        <v>1220</v>
      </c>
      <c r="Q443" s="1"/>
    </row>
    <row r="444" spans="1:17">
      <c r="A444" s="1" t="s">
        <v>2109</v>
      </c>
      <c r="B444" s="1" t="s">
        <v>5</v>
      </c>
      <c r="C444" s="1">
        <v>1530</v>
      </c>
      <c r="D444" s="1" t="s">
        <v>2110</v>
      </c>
      <c r="E444" s="1">
        <v>10</v>
      </c>
      <c r="F444" s="1">
        <v>9</v>
      </c>
      <c r="G444" s="1">
        <v>2</v>
      </c>
      <c r="H444" s="1">
        <v>2002</v>
      </c>
      <c r="I444" s="1" t="s">
        <v>1216</v>
      </c>
      <c r="J444" s="1" t="s">
        <v>181</v>
      </c>
      <c r="K444" s="1" t="s">
        <v>1273</v>
      </c>
      <c r="L444" s="1" t="s">
        <v>2111</v>
      </c>
      <c r="M444" s="1" t="s">
        <v>1230</v>
      </c>
      <c r="N444" s="1">
        <v>1987</v>
      </c>
      <c r="O444" s="1">
        <v>2002</v>
      </c>
      <c r="P444" s="1" t="s">
        <v>1220</v>
      </c>
      <c r="Q444" s="1">
        <v>0</v>
      </c>
    </row>
    <row r="445" spans="1:17">
      <c r="A445" s="1" t="s">
        <v>2112</v>
      </c>
      <c r="B445" s="1" t="s">
        <v>5</v>
      </c>
      <c r="C445" s="1">
        <v>1004</v>
      </c>
      <c r="D445" s="1" t="s">
        <v>2113</v>
      </c>
      <c r="E445" s="1">
        <v>6</v>
      </c>
      <c r="F445" s="1">
        <v>3</v>
      </c>
      <c r="G445" s="1">
        <v>11</v>
      </c>
      <c r="H445" s="1">
        <v>2011</v>
      </c>
      <c r="I445" s="1" t="s">
        <v>1216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1220</v>
      </c>
      <c r="Q445" s="1">
        <v>0</v>
      </c>
    </row>
    <row r="446" spans="1:17">
      <c r="A446" s="1" t="s">
        <v>2114</v>
      </c>
      <c r="B446" s="1" t="s">
        <v>5</v>
      </c>
      <c r="C446" s="1">
        <v>1107</v>
      </c>
      <c r="D446" s="1" t="s">
        <v>2113</v>
      </c>
      <c r="E446" s="1">
        <v>3</v>
      </c>
      <c r="F446" s="1">
        <v>17</v>
      </c>
      <c r="G446" s="1">
        <v>98</v>
      </c>
      <c r="H446" s="1">
        <v>1998</v>
      </c>
      <c r="I446" s="1" t="s">
        <v>1216</v>
      </c>
      <c r="J446" s="1" t="s">
        <v>677</v>
      </c>
      <c r="K446" s="1" t="s">
        <v>1223</v>
      </c>
      <c r="L446" s="1" t="e">
        <v>#N/A</v>
      </c>
      <c r="M446" s="1" t="s">
        <v>1219</v>
      </c>
      <c r="N446" s="1" t="e">
        <v>#N/A</v>
      </c>
      <c r="O446" s="1" t="e">
        <v>#N/A</v>
      </c>
      <c r="P446" s="1" t="s">
        <v>1220</v>
      </c>
      <c r="Q446" s="1">
        <v>1</v>
      </c>
    </row>
    <row r="447" spans="1:17">
      <c r="A447" s="1" t="s">
        <v>2115</v>
      </c>
      <c r="B447" s="1" t="s">
        <v>5</v>
      </c>
      <c r="C447" s="1">
        <v>1332</v>
      </c>
      <c r="D447" s="1" t="s">
        <v>2113</v>
      </c>
      <c r="E447" s="1">
        <v>10</v>
      </c>
      <c r="F447" s="1">
        <v>10</v>
      </c>
      <c r="G447" s="1">
        <v>2</v>
      </c>
      <c r="H447" s="1">
        <v>2002</v>
      </c>
      <c r="I447" s="1" t="s">
        <v>1216</v>
      </c>
      <c r="J447" s="1" t="s">
        <v>181</v>
      </c>
      <c r="K447" s="1" t="s">
        <v>1223</v>
      </c>
      <c r="L447" s="1" t="s">
        <v>2116</v>
      </c>
      <c r="M447" s="1" t="s">
        <v>1219</v>
      </c>
      <c r="N447" s="1">
        <v>1992</v>
      </c>
      <c r="O447" s="1">
        <v>2016</v>
      </c>
      <c r="P447" s="1" t="s">
        <v>1220</v>
      </c>
      <c r="Q447" s="1">
        <v>0</v>
      </c>
    </row>
    <row r="448" spans="1:17">
      <c r="A448" s="1" t="s">
        <v>2117</v>
      </c>
      <c r="B448" s="1" t="s">
        <v>5</v>
      </c>
      <c r="C448" s="1">
        <v>1248</v>
      </c>
      <c r="D448" s="1" t="s">
        <v>2118</v>
      </c>
      <c r="E448" s="1">
        <v>10</v>
      </c>
      <c r="F448" s="1">
        <v>9</v>
      </c>
      <c r="G448" s="1">
        <v>2</v>
      </c>
      <c r="H448" s="1">
        <v>2002</v>
      </c>
      <c r="I448" s="1" t="s">
        <v>1216</v>
      </c>
      <c r="J448" s="1" t="s">
        <v>181</v>
      </c>
      <c r="K448" s="1" t="s">
        <v>1257</v>
      </c>
      <c r="L448" s="1" t="s">
        <v>2119</v>
      </c>
      <c r="M448" s="1" t="s">
        <v>1230</v>
      </c>
      <c r="N448" s="1">
        <v>1995</v>
      </c>
      <c r="O448" s="1">
        <v>2004</v>
      </c>
      <c r="P448" s="1" t="s">
        <v>1220</v>
      </c>
      <c r="Q448" s="1">
        <v>1</v>
      </c>
    </row>
    <row r="449" spans="1:17">
      <c r="A449" s="1" t="s">
        <v>2120</v>
      </c>
      <c r="B449" s="1" t="s">
        <v>5</v>
      </c>
      <c r="C449" s="1">
        <v>1531</v>
      </c>
      <c r="D449" s="1" t="s">
        <v>2121</v>
      </c>
      <c r="E449" s="1">
        <v>10</v>
      </c>
      <c r="F449" s="1">
        <v>9</v>
      </c>
      <c r="G449" s="1">
        <v>2</v>
      </c>
      <c r="H449" s="1">
        <v>2002</v>
      </c>
      <c r="I449" s="1" t="s">
        <v>1216</v>
      </c>
      <c r="J449" s="1" t="s">
        <v>181</v>
      </c>
      <c r="K449" s="1" t="s">
        <v>1358</v>
      </c>
      <c r="L449" s="1" t="s">
        <v>2122</v>
      </c>
      <c r="M449" s="1" t="s">
        <v>1230</v>
      </c>
      <c r="N449" s="1">
        <v>1991</v>
      </c>
      <c r="O449" s="1">
        <v>2006</v>
      </c>
      <c r="P449" s="1" t="s">
        <v>1220</v>
      </c>
      <c r="Q449" s="1">
        <v>1</v>
      </c>
    </row>
    <row r="450" spans="1:17">
      <c r="A450" s="1" t="s">
        <v>2123</v>
      </c>
      <c r="B450" s="1" t="s">
        <v>5</v>
      </c>
      <c r="C450" s="1">
        <v>1301</v>
      </c>
      <c r="D450" s="1" t="s">
        <v>2124</v>
      </c>
      <c r="E450" s="1">
        <v>10</v>
      </c>
      <c r="F450" s="1">
        <v>10</v>
      </c>
      <c r="G450" s="1">
        <v>2</v>
      </c>
      <c r="H450" s="1">
        <v>2002</v>
      </c>
      <c r="I450" s="1" t="s">
        <v>1216</v>
      </c>
      <c r="J450" s="1" t="s">
        <v>181</v>
      </c>
      <c r="K450" s="1" t="s">
        <v>1564</v>
      </c>
      <c r="L450" s="1" t="s">
        <v>2125</v>
      </c>
      <c r="M450" s="1" t="s">
        <v>1219</v>
      </c>
      <c r="N450" s="1">
        <v>1975</v>
      </c>
      <c r="O450" s="1">
        <v>2010</v>
      </c>
      <c r="P450" s="1" t="s">
        <v>1220</v>
      </c>
      <c r="Q450" s="1">
        <v>0</v>
      </c>
    </row>
    <row r="451" spans="1:17">
      <c r="A451" s="1" t="s">
        <v>2126</v>
      </c>
      <c r="B451" s="1" t="s">
        <v>5</v>
      </c>
      <c r="C451" s="1">
        <v>781</v>
      </c>
      <c r="D451" s="1" t="s">
        <v>2127</v>
      </c>
      <c r="E451" s="1">
        <v>3</v>
      </c>
      <c r="F451" s="1">
        <v>6</v>
      </c>
      <c r="G451" s="1">
        <v>3</v>
      </c>
      <c r="H451" s="1">
        <v>2003</v>
      </c>
      <c r="I451" s="1" t="s">
        <v>1216</v>
      </c>
      <c r="J451" s="1" t="s">
        <v>181</v>
      </c>
      <c r="K451" s="1" t="s">
        <v>1264</v>
      </c>
      <c r="L451" s="1" t="s">
        <v>2128</v>
      </c>
      <c r="M451" s="1" t="s">
        <v>1219</v>
      </c>
      <c r="N451" s="1">
        <v>1969</v>
      </c>
      <c r="O451" s="1">
        <v>2010</v>
      </c>
      <c r="P451" s="1" t="s">
        <v>1220</v>
      </c>
      <c r="Q451" s="1"/>
    </row>
    <row r="452" spans="1:17">
      <c r="A452" s="1" t="s">
        <v>2129</v>
      </c>
      <c r="B452" s="1" t="s">
        <v>5</v>
      </c>
      <c r="C452" s="1">
        <v>782</v>
      </c>
      <c r="D452" s="1" t="s">
        <v>2130</v>
      </c>
      <c r="E452" s="1">
        <v>2</v>
      </c>
      <c r="F452" s="1">
        <v>3</v>
      </c>
      <c r="G452" s="1">
        <v>99</v>
      </c>
      <c r="H452" s="1">
        <v>1999</v>
      </c>
      <c r="I452" s="1" t="s">
        <v>1216</v>
      </c>
      <c r="J452" s="1" t="s">
        <v>677</v>
      </c>
      <c r="K452" s="1" t="s">
        <v>1412</v>
      </c>
      <c r="L452" s="1" t="e">
        <v>#N/A</v>
      </c>
      <c r="M452" s="1" t="s">
        <v>1219</v>
      </c>
      <c r="N452" s="1" t="e">
        <v>#N/A</v>
      </c>
      <c r="O452" s="1" t="e">
        <v>#N/A</v>
      </c>
      <c r="P452" s="1" t="s">
        <v>1220</v>
      </c>
      <c r="Q452" s="1">
        <v>1</v>
      </c>
    </row>
    <row r="453" spans="1:17">
      <c r="A453" s="1" t="s">
        <v>2131</v>
      </c>
      <c r="B453" s="1" t="s">
        <v>5</v>
      </c>
      <c r="C453" s="1">
        <v>1439</v>
      </c>
      <c r="D453" s="1" t="s">
        <v>2132</v>
      </c>
      <c r="E453" s="1">
        <v>10</v>
      </c>
      <c r="F453" s="1">
        <v>10</v>
      </c>
      <c r="G453" s="1">
        <v>2</v>
      </c>
      <c r="H453" s="1">
        <v>2002</v>
      </c>
      <c r="I453" s="1" t="s">
        <v>1216</v>
      </c>
      <c r="J453" s="1" t="s">
        <v>181</v>
      </c>
      <c r="K453" s="1" t="s">
        <v>1283</v>
      </c>
      <c r="L453" s="1" t="s">
        <v>2133</v>
      </c>
      <c r="M453" s="1" t="s">
        <v>1230</v>
      </c>
      <c r="N453" s="1">
        <v>1999</v>
      </c>
      <c r="O453" s="1">
        <v>2004</v>
      </c>
      <c r="P453" s="1" t="s">
        <v>1220</v>
      </c>
      <c r="Q453" s="1">
        <v>1</v>
      </c>
    </row>
    <row r="454" spans="1:17">
      <c r="A454" s="1" t="s">
        <v>2134</v>
      </c>
      <c r="B454" s="1" t="s">
        <v>5</v>
      </c>
      <c r="C454" s="1">
        <v>1446</v>
      </c>
      <c r="D454" s="1" t="s">
        <v>2135</v>
      </c>
      <c r="E454" s="1">
        <v>10</v>
      </c>
      <c r="F454" s="1">
        <v>10</v>
      </c>
      <c r="G454" s="1">
        <v>2</v>
      </c>
      <c r="H454" s="1">
        <v>2002</v>
      </c>
      <c r="I454" s="1" t="s">
        <v>1216</v>
      </c>
      <c r="J454" s="1" t="s">
        <v>181</v>
      </c>
      <c r="K454" s="1" t="s">
        <v>2136</v>
      </c>
      <c r="L454" s="1" t="s">
        <v>2137</v>
      </c>
      <c r="M454" s="1" t="s">
        <v>1230</v>
      </c>
      <c r="N454" s="1">
        <v>2001</v>
      </c>
      <c r="O454" s="1">
        <v>2006</v>
      </c>
      <c r="P454" s="1" t="s">
        <v>1220</v>
      </c>
      <c r="Q454" s="1">
        <v>1</v>
      </c>
    </row>
    <row r="455" spans="1:17">
      <c r="A455" s="1" t="s">
        <v>2138</v>
      </c>
      <c r="B455" s="1" t="s">
        <v>5</v>
      </c>
      <c r="C455" s="1">
        <v>1319</v>
      </c>
      <c r="D455" s="1" t="s">
        <v>2139</v>
      </c>
      <c r="E455" s="1">
        <v>10</v>
      </c>
      <c r="F455" s="1">
        <v>10</v>
      </c>
      <c r="G455" s="1">
        <v>2</v>
      </c>
      <c r="H455" s="1">
        <v>2002</v>
      </c>
      <c r="I455" s="1" t="s">
        <v>1216</v>
      </c>
      <c r="J455" s="1" t="s">
        <v>181</v>
      </c>
      <c r="K455" s="1" t="s">
        <v>1223</v>
      </c>
      <c r="L455" s="1" t="s">
        <v>2140</v>
      </c>
      <c r="M455" s="1" t="s">
        <v>1219</v>
      </c>
      <c r="N455" s="1">
        <v>1983</v>
      </c>
      <c r="O455" s="1">
        <v>2006</v>
      </c>
      <c r="P455" s="1" t="s">
        <v>1220</v>
      </c>
      <c r="Q455" s="1">
        <v>0</v>
      </c>
    </row>
    <row r="456" spans="1:17">
      <c r="A456" s="1" t="s">
        <v>2141</v>
      </c>
      <c r="B456" s="1" t="s">
        <v>5</v>
      </c>
      <c r="C456" s="1">
        <v>1333</v>
      </c>
      <c r="D456" s="1" t="s">
        <v>2142</v>
      </c>
      <c r="E456" s="1">
        <v>10</v>
      </c>
      <c r="F456" s="1">
        <v>10</v>
      </c>
      <c r="G456" s="1">
        <v>2</v>
      </c>
      <c r="H456" s="1">
        <v>2002</v>
      </c>
      <c r="I456" s="1" t="s">
        <v>1216</v>
      </c>
      <c r="J456" s="1" t="s">
        <v>181</v>
      </c>
      <c r="K456" s="1" t="s">
        <v>1334</v>
      </c>
      <c r="L456" s="1" t="s">
        <v>2143</v>
      </c>
      <c r="M456" s="1" t="s">
        <v>1230</v>
      </c>
      <c r="N456" s="1">
        <v>1981</v>
      </c>
      <c r="O456" s="1">
        <v>2006</v>
      </c>
      <c r="P456" s="1" t="s">
        <v>1220</v>
      </c>
      <c r="Q456" s="1">
        <v>1</v>
      </c>
    </row>
    <row r="457" spans="1:17">
      <c r="A457" s="1" t="s">
        <v>2144</v>
      </c>
      <c r="B457" s="1" t="s">
        <v>5</v>
      </c>
      <c r="C457" s="1">
        <v>1037</v>
      </c>
      <c r="D457" s="1" t="s">
        <v>2145</v>
      </c>
      <c r="E457" s="1">
        <v>6</v>
      </c>
      <c r="F457" s="1">
        <v>3</v>
      </c>
      <c r="G457" s="1">
        <v>11</v>
      </c>
      <c r="H457" s="1">
        <v>2011</v>
      </c>
      <c r="I457" s="1" t="s">
        <v>1216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1220</v>
      </c>
      <c r="Q457" s="1">
        <v>0</v>
      </c>
    </row>
    <row r="458" spans="1:17">
      <c r="A458" s="1" t="s">
        <v>2146</v>
      </c>
      <c r="B458" s="1" t="s">
        <v>5</v>
      </c>
      <c r="C458" s="1">
        <v>1091</v>
      </c>
      <c r="D458" s="1" t="s">
        <v>2147</v>
      </c>
      <c r="E458" s="1">
        <v>3</v>
      </c>
      <c r="F458" s="1">
        <v>5</v>
      </c>
      <c r="G458" s="1">
        <v>3</v>
      </c>
      <c r="H458" s="1">
        <v>2003</v>
      </c>
      <c r="I458" s="1" t="s">
        <v>1216</v>
      </c>
      <c r="J458" s="1" t="s">
        <v>181</v>
      </c>
      <c r="K458" s="1" t="s">
        <v>1246</v>
      </c>
      <c r="L458" s="1" t="s">
        <v>2148</v>
      </c>
      <c r="M458" s="1" t="s">
        <v>1219</v>
      </c>
      <c r="N458" s="1">
        <v>1987</v>
      </c>
      <c r="O458" s="1">
        <v>2016</v>
      </c>
      <c r="P458" s="1" t="s">
        <v>1220</v>
      </c>
      <c r="Q458" s="1"/>
    </row>
    <row r="459" spans="1:17">
      <c r="A459" s="1" t="s">
        <v>2149</v>
      </c>
      <c r="B459" s="1" t="s">
        <v>5</v>
      </c>
      <c r="C459" s="1">
        <v>1453</v>
      </c>
      <c r="D459" s="1" t="s">
        <v>2150</v>
      </c>
      <c r="E459" s="1">
        <v>10</v>
      </c>
      <c r="F459" s="1">
        <v>10</v>
      </c>
      <c r="G459" s="1">
        <v>2</v>
      </c>
      <c r="H459" s="1">
        <v>2002</v>
      </c>
      <c r="I459" s="1" t="s">
        <v>1216</v>
      </c>
      <c r="J459" s="1" t="s">
        <v>181</v>
      </c>
      <c r="K459" s="1" t="s">
        <v>1246</v>
      </c>
      <c r="L459" s="1" t="s">
        <v>2151</v>
      </c>
      <c r="M459" s="1" t="s">
        <v>1219</v>
      </c>
      <c r="N459" s="1">
        <v>1997</v>
      </c>
      <c r="O459" s="1">
        <v>2016</v>
      </c>
      <c r="P459" s="1" t="s">
        <v>1220</v>
      </c>
      <c r="Q459" s="1">
        <v>1</v>
      </c>
    </row>
    <row r="460" spans="1:17">
      <c r="A460" s="1" t="s">
        <v>2152</v>
      </c>
      <c r="B460" s="1" t="s">
        <v>5</v>
      </c>
      <c r="C460" s="1">
        <v>784</v>
      </c>
      <c r="D460" s="1" t="s">
        <v>2150</v>
      </c>
      <c r="E460" s="1">
        <v>2</v>
      </c>
      <c r="F460" s="1">
        <v>13</v>
      </c>
      <c r="G460" s="1">
        <v>7</v>
      </c>
      <c r="H460" s="1">
        <v>2007</v>
      </c>
      <c r="I460" s="1" t="s">
        <v>1216</v>
      </c>
      <c r="J460" s="1" t="s">
        <v>42</v>
      </c>
      <c r="K460" s="1" t="s">
        <v>1246</v>
      </c>
      <c r="L460" s="1" t="s">
        <v>2151</v>
      </c>
      <c r="M460" s="1" t="s">
        <v>1219</v>
      </c>
      <c r="N460" s="1">
        <v>1997</v>
      </c>
      <c r="O460" s="1">
        <v>2016</v>
      </c>
      <c r="P460" s="1" t="s">
        <v>1220</v>
      </c>
      <c r="Q460" s="1"/>
    </row>
    <row r="461" spans="1:17">
      <c r="A461" s="1" t="s">
        <v>2153</v>
      </c>
      <c r="B461" s="1" t="s">
        <v>5</v>
      </c>
      <c r="C461" s="1">
        <v>798</v>
      </c>
      <c r="D461" s="1" t="s">
        <v>2150</v>
      </c>
      <c r="E461" s="1">
        <v>2</v>
      </c>
      <c r="F461" s="1">
        <v>15</v>
      </c>
      <c r="G461" s="1">
        <v>13</v>
      </c>
      <c r="H461" s="1">
        <v>2013</v>
      </c>
      <c r="I461" s="1" t="s">
        <v>1216</v>
      </c>
      <c r="J461" s="1" t="s">
        <v>423</v>
      </c>
      <c r="K461" s="1" t="s">
        <v>1246</v>
      </c>
      <c r="L461" s="1" t="s">
        <v>2151</v>
      </c>
      <c r="M461" s="1" t="s">
        <v>1219</v>
      </c>
      <c r="N461" s="1">
        <v>1997</v>
      </c>
      <c r="O461" s="1">
        <v>2016</v>
      </c>
      <c r="P461" s="1" t="s">
        <v>1220</v>
      </c>
      <c r="Q461" s="1"/>
    </row>
    <row r="462" spans="1:17">
      <c r="A462" s="1" t="s">
        <v>2154</v>
      </c>
      <c r="B462" s="1" t="s">
        <v>5</v>
      </c>
      <c r="C462" s="1">
        <v>1249</v>
      </c>
      <c r="D462" s="1" t="s">
        <v>2155</v>
      </c>
      <c r="E462" s="1">
        <v>10</v>
      </c>
      <c r="F462" s="1">
        <v>9</v>
      </c>
      <c r="G462" s="1">
        <v>2</v>
      </c>
      <c r="H462" s="1">
        <v>2002</v>
      </c>
      <c r="I462" s="1" t="s">
        <v>1216</v>
      </c>
      <c r="J462" s="1" t="s">
        <v>181</v>
      </c>
      <c r="K462" s="1" t="s">
        <v>1636</v>
      </c>
      <c r="L462" s="1" t="s">
        <v>2156</v>
      </c>
      <c r="M462" s="1" t="s">
        <v>1219</v>
      </c>
      <c r="N462" s="1">
        <v>1991</v>
      </c>
      <c r="O462" s="1">
        <v>2014</v>
      </c>
      <c r="P462" s="1" t="s">
        <v>1220</v>
      </c>
      <c r="Q462" s="1">
        <v>0</v>
      </c>
    </row>
    <row r="463" spans="1:17">
      <c r="A463" s="1" t="s">
        <v>2157</v>
      </c>
      <c r="B463" s="1" t="s">
        <v>5</v>
      </c>
      <c r="C463" s="1">
        <v>1331</v>
      </c>
      <c r="D463" s="1" t="s">
        <v>2155</v>
      </c>
      <c r="E463" s="1">
        <v>10</v>
      </c>
      <c r="F463" s="1">
        <v>10</v>
      </c>
      <c r="G463" s="1">
        <v>2</v>
      </c>
      <c r="H463" s="1">
        <v>2002</v>
      </c>
      <c r="I463" s="1" t="s">
        <v>1216</v>
      </c>
      <c r="J463" s="1" t="s">
        <v>181</v>
      </c>
      <c r="K463" s="1" t="s">
        <v>1636</v>
      </c>
      <c r="L463" s="1" t="s">
        <v>2156</v>
      </c>
      <c r="M463" s="1" t="s">
        <v>1219</v>
      </c>
      <c r="N463" s="1">
        <v>1991</v>
      </c>
      <c r="O463" s="1">
        <v>2014</v>
      </c>
      <c r="P463" s="1" t="s">
        <v>1220</v>
      </c>
      <c r="Q463" s="1">
        <v>0</v>
      </c>
    </row>
    <row r="464" spans="1:17">
      <c r="A464" s="1" t="s">
        <v>2158</v>
      </c>
      <c r="B464" s="1" t="s">
        <v>5</v>
      </c>
      <c r="C464" s="1">
        <v>1010</v>
      </c>
      <c r="D464" s="1" t="s">
        <v>2159</v>
      </c>
      <c r="E464" s="1">
        <v>6</v>
      </c>
      <c r="F464" s="1">
        <v>3</v>
      </c>
      <c r="G464" s="1">
        <v>11</v>
      </c>
      <c r="H464" s="1">
        <v>2011</v>
      </c>
      <c r="I464" s="1" t="s">
        <v>1216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1220</v>
      </c>
      <c r="Q464" s="1">
        <v>0</v>
      </c>
    </row>
    <row r="465" spans="1:17">
      <c r="A465" s="1" t="s">
        <v>2160</v>
      </c>
      <c r="B465" s="1" t="s">
        <v>5</v>
      </c>
      <c r="C465" s="1">
        <v>1061</v>
      </c>
      <c r="D465" s="1" t="s">
        <v>2159</v>
      </c>
      <c r="E465" s="1">
        <v>6</v>
      </c>
      <c r="F465" s="1">
        <v>24</v>
      </c>
      <c r="G465" s="1">
        <v>11</v>
      </c>
      <c r="H465" s="1">
        <v>2011</v>
      </c>
      <c r="I465" s="1" t="s">
        <v>1216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1220</v>
      </c>
      <c r="Q465" s="1">
        <v>0</v>
      </c>
    </row>
    <row r="466" spans="1:17">
      <c r="A466" s="1" t="s">
        <v>2161</v>
      </c>
      <c r="B466" s="1" t="s">
        <v>5</v>
      </c>
      <c r="C466" s="1">
        <v>1781</v>
      </c>
      <c r="D466" s="1" t="s">
        <v>2159</v>
      </c>
      <c r="E466" s="1">
        <v>9</v>
      </c>
      <c r="F466" s="1">
        <v>28</v>
      </c>
      <c r="G466" s="1">
        <v>6</v>
      </c>
      <c r="H466" s="1">
        <v>2006</v>
      </c>
      <c r="I466" s="1" t="s">
        <v>1216</v>
      </c>
      <c r="J466" s="1" t="s">
        <v>42</v>
      </c>
      <c r="K466" s="1" t="s">
        <v>1253</v>
      </c>
      <c r="L466" s="1" t="s">
        <v>2162</v>
      </c>
      <c r="M466" s="1" t="s">
        <v>1230</v>
      </c>
      <c r="N466" s="1">
        <v>2009</v>
      </c>
      <c r="O466" s="1" t="s">
        <v>2163</v>
      </c>
      <c r="P466" s="1" t="s">
        <v>1220</v>
      </c>
      <c r="Q466" s="1"/>
    </row>
    <row r="467" spans="1:17">
      <c r="A467" s="1" t="s">
        <v>2164</v>
      </c>
      <c r="B467" s="1" t="s">
        <v>5</v>
      </c>
      <c r="C467" s="1">
        <v>639</v>
      </c>
      <c r="D467" s="1" t="s">
        <v>2159</v>
      </c>
      <c r="E467" s="1">
        <v>10</v>
      </c>
      <c r="F467" s="1">
        <v>5</v>
      </c>
      <c r="G467" s="1">
        <v>98</v>
      </c>
      <c r="H467" s="1">
        <v>1998</v>
      </c>
      <c r="I467" s="1" t="s">
        <v>1216</v>
      </c>
      <c r="J467" s="1" t="s">
        <v>181</v>
      </c>
      <c r="K467" s="1" t="s">
        <v>1253</v>
      </c>
      <c r="L467" s="1" t="s">
        <v>2162</v>
      </c>
      <c r="M467" s="1" t="s">
        <v>1230</v>
      </c>
      <c r="N467" s="1">
        <v>2009</v>
      </c>
      <c r="O467" s="1" t="s">
        <v>2163</v>
      </c>
      <c r="P467" s="1" t="s">
        <v>1220</v>
      </c>
      <c r="Q467" s="1"/>
    </row>
    <row r="468" spans="1:17">
      <c r="A468" s="1" t="s">
        <v>2165</v>
      </c>
      <c r="B468" s="1" t="s">
        <v>5</v>
      </c>
      <c r="C468" s="1">
        <v>711</v>
      </c>
      <c r="D468" s="1" t="s">
        <v>2159</v>
      </c>
      <c r="E468" s="1">
        <v>4</v>
      </c>
      <c r="F468" s="1">
        <v>26</v>
      </c>
      <c r="G468" s="1">
        <v>6</v>
      </c>
      <c r="H468" s="1">
        <v>2006</v>
      </c>
      <c r="I468" s="1" t="s">
        <v>1216</v>
      </c>
      <c r="J468" s="1" t="s">
        <v>42</v>
      </c>
      <c r="K468" s="1" t="s">
        <v>1253</v>
      </c>
      <c r="L468" s="1" t="s">
        <v>2162</v>
      </c>
      <c r="M468" s="1" t="s">
        <v>1230</v>
      </c>
      <c r="N468" s="1">
        <v>2009</v>
      </c>
      <c r="O468" s="1" t="s">
        <v>2163</v>
      </c>
      <c r="P468" s="1" t="s">
        <v>1220</v>
      </c>
      <c r="Q468" s="1"/>
    </row>
    <row r="469" spans="1:17">
      <c r="A469" s="1" t="s">
        <v>2166</v>
      </c>
      <c r="B469" s="1" t="s">
        <v>5</v>
      </c>
      <c r="C469" s="1">
        <v>785</v>
      </c>
      <c r="D469" s="1" t="s">
        <v>2159</v>
      </c>
      <c r="E469" s="1">
        <v>1</v>
      </c>
      <c r="F469" s="1">
        <v>27</v>
      </c>
      <c r="G469" s="1">
        <v>98</v>
      </c>
      <c r="H469" s="1">
        <v>1998</v>
      </c>
      <c r="I469" s="1" t="s">
        <v>1216</v>
      </c>
      <c r="J469" s="1" t="s">
        <v>181</v>
      </c>
      <c r="K469" s="1" t="s">
        <v>1253</v>
      </c>
      <c r="L469" s="1" t="s">
        <v>2162</v>
      </c>
      <c r="M469" s="1" t="s">
        <v>1230</v>
      </c>
      <c r="N469" s="1">
        <v>2009</v>
      </c>
      <c r="O469" s="1" t="s">
        <v>2163</v>
      </c>
      <c r="P469" s="1" t="s">
        <v>1220</v>
      </c>
      <c r="Q469" s="1"/>
    </row>
    <row r="470" spans="1:17">
      <c r="A470" s="1" t="s">
        <v>2167</v>
      </c>
      <c r="B470" s="1" t="s">
        <v>5</v>
      </c>
      <c r="C470" s="1">
        <v>786</v>
      </c>
      <c r="D470" s="1" t="s">
        <v>2159</v>
      </c>
      <c r="E470" s="1">
        <v>2</v>
      </c>
      <c r="F470" s="1">
        <v>4</v>
      </c>
      <c r="G470" s="1">
        <v>98</v>
      </c>
      <c r="H470" s="1">
        <v>1998</v>
      </c>
      <c r="I470" s="1" t="s">
        <v>1216</v>
      </c>
      <c r="J470" s="1" t="s">
        <v>181</v>
      </c>
      <c r="K470" s="1" t="s">
        <v>1253</v>
      </c>
      <c r="L470" s="1" t="s">
        <v>2162</v>
      </c>
      <c r="M470" s="1" t="s">
        <v>1230</v>
      </c>
      <c r="N470" s="1">
        <v>2009</v>
      </c>
      <c r="O470" s="1" t="s">
        <v>2163</v>
      </c>
      <c r="P470" s="1" t="s">
        <v>1220</v>
      </c>
      <c r="Q470" s="1"/>
    </row>
    <row r="471" spans="1:17">
      <c r="A471" s="1" t="s">
        <v>2168</v>
      </c>
      <c r="B471" s="1" t="s">
        <v>5</v>
      </c>
      <c r="C471" s="1">
        <v>787</v>
      </c>
      <c r="D471" s="1" t="s">
        <v>2159</v>
      </c>
      <c r="E471" s="1">
        <v>2</v>
      </c>
      <c r="F471" s="1">
        <v>12</v>
      </c>
      <c r="G471" s="1">
        <v>98</v>
      </c>
      <c r="H471" s="1">
        <v>1998</v>
      </c>
      <c r="I471" s="1" t="s">
        <v>1216</v>
      </c>
      <c r="J471" s="1" t="s">
        <v>181</v>
      </c>
      <c r="K471" s="1" t="s">
        <v>1253</v>
      </c>
      <c r="L471" s="1" t="s">
        <v>2162</v>
      </c>
      <c r="M471" s="1" t="s">
        <v>1230</v>
      </c>
      <c r="N471" s="1">
        <v>2009</v>
      </c>
      <c r="O471" s="1" t="s">
        <v>2163</v>
      </c>
      <c r="P471" s="1" t="s">
        <v>1220</v>
      </c>
      <c r="Q471" s="1"/>
    </row>
    <row r="472" spans="1:17">
      <c r="A472" s="1" t="s">
        <v>2169</v>
      </c>
      <c r="B472" s="1" t="s">
        <v>5</v>
      </c>
      <c r="C472" s="1">
        <v>788</v>
      </c>
      <c r="D472" s="1" t="s">
        <v>2159</v>
      </c>
      <c r="E472" s="1">
        <v>2</v>
      </c>
      <c r="F472" s="1">
        <v>2</v>
      </c>
      <c r="G472" s="1">
        <v>99</v>
      </c>
      <c r="H472" s="1">
        <v>1999</v>
      </c>
      <c r="I472" s="1" t="s">
        <v>1216</v>
      </c>
      <c r="J472" s="1" t="s">
        <v>181</v>
      </c>
      <c r="K472" s="1" t="s">
        <v>1253</v>
      </c>
      <c r="L472" s="1" t="s">
        <v>2162</v>
      </c>
      <c r="M472" s="1" t="s">
        <v>1230</v>
      </c>
      <c r="N472" s="1">
        <v>2009</v>
      </c>
      <c r="O472" s="1" t="s">
        <v>2163</v>
      </c>
      <c r="P472" s="1" t="s">
        <v>1220</v>
      </c>
      <c r="Q472" s="1"/>
    </row>
    <row r="473" spans="1:17">
      <c r="A473" s="1" t="s">
        <v>2170</v>
      </c>
      <c r="B473" s="1" t="s">
        <v>5</v>
      </c>
      <c r="C473" s="1">
        <v>806</v>
      </c>
      <c r="D473" s="1" t="s">
        <v>2159</v>
      </c>
      <c r="E473" s="1">
        <v>4</v>
      </c>
      <c r="F473" s="1">
        <v>5</v>
      </c>
      <c r="G473" s="1">
        <v>6</v>
      </c>
      <c r="H473" s="1">
        <v>2006</v>
      </c>
      <c r="I473" s="1" t="s">
        <v>1216</v>
      </c>
      <c r="J473" s="1" t="s">
        <v>42</v>
      </c>
      <c r="K473" s="1" t="s">
        <v>1253</v>
      </c>
      <c r="L473" s="1" t="s">
        <v>2162</v>
      </c>
      <c r="M473" s="1" t="s">
        <v>1230</v>
      </c>
      <c r="N473" s="1">
        <v>2009</v>
      </c>
      <c r="O473" s="1" t="s">
        <v>2163</v>
      </c>
      <c r="P473" s="1" t="s">
        <v>1220</v>
      </c>
      <c r="Q473" s="1"/>
    </row>
    <row r="474" spans="1:17">
      <c r="A474" s="1" t="s">
        <v>2171</v>
      </c>
      <c r="B474" s="1" t="s">
        <v>5</v>
      </c>
      <c r="C474" s="1">
        <v>807</v>
      </c>
      <c r="D474" s="1" t="s">
        <v>2159</v>
      </c>
      <c r="E474" s="1">
        <v>9</v>
      </c>
      <c r="F474" s="1">
        <v>25</v>
      </c>
      <c r="G474" s="1">
        <v>1</v>
      </c>
      <c r="H474" s="1">
        <v>2001</v>
      </c>
      <c r="I474" s="1" t="s">
        <v>1216</v>
      </c>
      <c r="J474" s="1" t="s">
        <v>181</v>
      </c>
      <c r="K474" s="1" t="s">
        <v>1253</v>
      </c>
      <c r="L474" s="1" t="s">
        <v>2162</v>
      </c>
      <c r="M474" s="1" t="s">
        <v>1230</v>
      </c>
      <c r="N474" s="1">
        <v>2009</v>
      </c>
      <c r="O474" s="1" t="s">
        <v>2163</v>
      </c>
      <c r="P474" s="1" t="s">
        <v>1220</v>
      </c>
      <c r="Q474" s="1"/>
    </row>
    <row r="475" spans="1:17">
      <c r="A475" s="1" t="s">
        <v>2172</v>
      </c>
      <c r="B475" s="1" t="s">
        <v>5</v>
      </c>
      <c r="C475" s="1">
        <v>808</v>
      </c>
      <c r="D475" s="1" t="s">
        <v>2159</v>
      </c>
      <c r="E475" s="1">
        <v>3</v>
      </c>
      <c r="F475" s="1">
        <v>20</v>
      </c>
      <c r="G475" s="1">
        <v>2</v>
      </c>
      <c r="H475" s="1">
        <v>2002</v>
      </c>
      <c r="I475" s="1" t="s">
        <v>1216</v>
      </c>
      <c r="J475" s="1" t="s">
        <v>181</v>
      </c>
      <c r="K475" s="1" t="s">
        <v>1253</v>
      </c>
      <c r="L475" s="1" t="s">
        <v>2162</v>
      </c>
      <c r="M475" s="1" t="s">
        <v>1230</v>
      </c>
      <c r="N475" s="1">
        <v>2009</v>
      </c>
      <c r="O475" s="1" t="s">
        <v>2163</v>
      </c>
      <c r="P475" s="1" t="s">
        <v>1220</v>
      </c>
      <c r="Q475" s="1">
        <v>0</v>
      </c>
    </row>
    <row r="476" spans="1:17">
      <c r="A476" s="1" t="s">
        <v>2173</v>
      </c>
      <c r="B476" s="1" t="s">
        <v>5</v>
      </c>
      <c r="C476" s="1">
        <v>809</v>
      </c>
      <c r="D476" s="1" t="s">
        <v>2159</v>
      </c>
      <c r="E476" s="1">
        <v>9</v>
      </c>
      <c r="F476" s="1">
        <v>4</v>
      </c>
      <c r="G476" s="1">
        <v>2</v>
      </c>
      <c r="H476" s="1">
        <v>2002</v>
      </c>
      <c r="I476" s="1" t="s">
        <v>1216</v>
      </c>
      <c r="J476" s="1" t="s">
        <v>181</v>
      </c>
      <c r="K476" s="1" t="s">
        <v>1253</v>
      </c>
      <c r="L476" s="1" t="s">
        <v>2162</v>
      </c>
      <c r="M476" s="1" t="s">
        <v>1230</v>
      </c>
      <c r="N476" s="1">
        <v>2009</v>
      </c>
      <c r="O476" s="1" t="s">
        <v>2163</v>
      </c>
      <c r="P476" s="1" t="s">
        <v>1220</v>
      </c>
      <c r="Q476" s="1">
        <v>0</v>
      </c>
    </row>
    <row r="477" spans="1:17">
      <c r="A477" s="1" t="s">
        <v>2174</v>
      </c>
      <c r="B477" s="1" t="s">
        <v>5</v>
      </c>
      <c r="C477" s="1">
        <v>811</v>
      </c>
      <c r="D477" s="1" t="s">
        <v>2159</v>
      </c>
      <c r="E477" s="1">
        <v>9</v>
      </c>
      <c r="F477" s="1">
        <v>10</v>
      </c>
      <c r="G477" s="1">
        <v>2</v>
      </c>
      <c r="H477" s="1">
        <v>2002</v>
      </c>
      <c r="I477" s="1" t="s">
        <v>1216</v>
      </c>
      <c r="J477" s="1" t="s">
        <v>181</v>
      </c>
      <c r="K477" s="1" t="s">
        <v>1253</v>
      </c>
      <c r="L477" s="1" t="s">
        <v>2162</v>
      </c>
      <c r="M477" s="1" t="s">
        <v>1230</v>
      </c>
      <c r="N477" s="1">
        <v>2009</v>
      </c>
      <c r="O477" s="1" t="s">
        <v>2163</v>
      </c>
      <c r="P477" s="1" t="s">
        <v>1220</v>
      </c>
      <c r="Q477" s="1">
        <v>0</v>
      </c>
    </row>
    <row r="478" spans="1:17">
      <c r="A478" s="1" t="s">
        <v>2175</v>
      </c>
      <c r="B478" s="1" t="s">
        <v>5</v>
      </c>
      <c r="C478" s="1">
        <v>812</v>
      </c>
      <c r="D478" s="1" t="s">
        <v>2159</v>
      </c>
      <c r="E478" s="1">
        <v>6</v>
      </c>
      <c r="F478" s="1">
        <v>22</v>
      </c>
      <c r="G478" s="1">
        <v>6</v>
      </c>
      <c r="H478" s="1">
        <v>2006</v>
      </c>
      <c r="I478" s="1" t="s">
        <v>1216</v>
      </c>
      <c r="J478" s="1" t="s">
        <v>42</v>
      </c>
      <c r="K478" s="1" t="s">
        <v>1253</v>
      </c>
      <c r="L478" s="1" t="s">
        <v>2162</v>
      </c>
      <c r="M478" s="1" t="s">
        <v>1230</v>
      </c>
      <c r="N478" s="1">
        <v>2009</v>
      </c>
      <c r="O478" s="1" t="s">
        <v>2163</v>
      </c>
      <c r="P478" s="1" t="s">
        <v>1220</v>
      </c>
      <c r="Q478" s="1"/>
    </row>
    <row r="479" spans="1:17">
      <c r="A479" s="1" t="s">
        <v>2176</v>
      </c>
      <c r="B479" s="1" t="s">
        <v>5</v>
      </c>
      <c r="C479" s="1">
        <v>813</v>
      </c>
      <c r="D479" s="1" t="s">
        <v>2159</v>
      </c>
      <c r="E479" s="1">
        <v>7</v>
      </c>
      <c r="F479" s="1">
        <v>10</v>
      </c>
      <c r="G479" s="1">
        <v>8</v>
      </c>
      <c r="H479" s="1">
        <v>2008</v>
      </c>
      <c r="I479" s="1" t="s">
        <v>1216</v>
      </c>
      <c r="J479" s="1" t="s">
        <v>42</v>
      </c>
      <c r="K479" s="1" t="s">
        <v>1253</v>
      </c>
      <c r="L479" s="1" t="s">
        <v>2162</v>
      </c>
      <c r="M479" s="1" t="s">
        <v>1230</v>
      </c>
      <c r="N479" s="1">
        <v>2009</v>
      </c>
      <c r="O479" s="1" t="s">
        <v>2163</v>
      </c>
      <c r="P479" s="1" t="s">
        <v>1220</v>
      </c>
      <c r="Q479" s="1"/>
    </row>
    <row r="480" spans="1:17">
      <c r="A480" s="1" t="s">
        <v>2177</v>
      </c>
      <c r="B480" s="1" t="s">
        <v>5</v>
      </c>
      <c r="C480" s="1">
        <v>814</v>
      </c>
      <c r="D480" s="1" t="s">
        <v>2159</v>
      </c>
      <c r="E480" s="1">
        <v>6</v>
      </c>
      <c r="F480" s="1">
        <v>24</v>
      </c>
      <c r="G480" s="1">
        <v>11</v>
      </c>
      <c r="H480" s="1">
        <v>2011</v>
      </c>
      <c r="I480" s="1" t="s">
        <v>1216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1220</v>
      </c>
      <c r="Q480" s="1">
        <v>0</v>
      </c>
    </row>
    <row r="481" spans="1:17">
      <c r="A481" s="1" t="s">
        <v>2178</v>
      </c>
      <c r="B481" s="1" t="s">
        <v>5</v>
      </c>
      <c r="C481" s="1">
        <v>857</v>
      </c>
      <c r="D481" s="1" t="s">
        <v>2159</v>
      </c>
      <c r="E481" s="1">
        <v>7</v>
      </c>
      <c r="F481" s="1">
        <v>30</v>
      </c>
      <c r="G481" s="1">
        <v>7</v>
      </c>
      <c r="H481" s="1">
        <v>2007</v>
      </c>
      <c r="I481" s="1" t="s">
        <v>1216</v>
      </c>
      <c r="J481" s="1" t="s">
        <v>42</v>
      </c>
      <c r="K481" s="1" t="s">
        <v>1253</v>
      </c>
      <c r="L481" s="1" t="s">
        <v>2162</v>
      </c>
      <c r="M481" s="1" t="s">
        <v>1230</v>
      </c>
      <c r="N481" s="1">
        <v>2009</v>
      </c>
      <c r="O481" s="1" t="s">
        <v>2163</v>
      </c>
      <c r="P481" s="1" t="s">
        <v>1220</v>
      </c>
      <c r="Q481" s="1"/>
    </row>
    <row r="482" spans="1:17">
      <c r="A482" s="1" t="s">
        <v>2179</v>
      </c>
      <c r="B482" s="1" t="s">
        <v>5</v>
      </c>
      <c r="C482" s="1">
        <v>1606</v>
      </c>
      <c r="D482" s="1" t="s">
        <v>2180</v>
      </c>
      <c r="E482" s="1">
        <v>10</v>
      </c>
      <c r="F482" s="1">
        <v>13</v>
      </c>
      <c r="G482" s="1">
        <v>9</v>
      </c>
      <c r="H482" s="1">
        <v>2009</v>
      </c>
      <c r="I482" s="1" t="s">
        <v>1216</v>
      </c>
      <c r="J482" s="1" t="s">
        <v>42</v>
      </c>
      <c r="K482" s="1" t="s">
        <v>1564</v>
      </c>
      <c r="L482" s="1" t="s">
        <v>2181</v>
      </c>
      <c r="M482" s="1" t="s">
        <v>1230</v>
      </c>
      <c r="N482" s="1">
        <v>2009</v>
      </c>
      <c r="O482" s="1">
        <v>2016</v>
      </c>
      <c r="P482" s="1" t="s">
        <v>1220</v>
      </c>
      <c r="Q482" s="1"/>
    </row>
    <row r="483" spans="1:17">
      <c r="A483" s="1" t="s">
        <v>2182</v>
      </c>
      <c r="B483" s="1" t="s">
        <v>5</v>
      </c>
      <c r="C483" s="1">
        <v>1113</v>
      </c>
      <c r="D483" s="1" t="s">
        <v>2183</v>
      </c>
      <c r="E483" s="1">
        <v>3</v>
      </c>
      <c r="F483" s="1">
        <v>17</v>
      </c>
      <c r="G483" s="1">
        <v>98</v>
      </c>
      <c r="H483" s="1">
        <v>1998</v>
      </c>
      <c r="I483" s="1" t="s">
        <v>1216</v>
      </c>
      <c r="J483" s="1" t="s">
        <v>677</v>
      </c>
      <c r="K483" s="1" t="s">
        <v>1246</v>
      </c>
      <c r="L483" s="1" t="e">
        <v>#N/A</v>
      </c>
      <c r="M483" s="1" t="s">
        <v>1219</v>
      </c>
      <c r="N483" s="1" t="e">
        <v>#N/A</v>
      </c>
      <c r="O483" s="1" t="e">
        <v>#N/A</v>
      </c>
      <c r="P483" s="1" t="s">
        <v>1220</v>
      </c>
      <c r="Q483" s="1">
        <v>1</v>
      </c>
    </row>
    <row r="484" spans="1:17">
      <c r="A484" s="1" t="s">
        <v>2184</v>
      </c>
      <c r="B484" s="1" t="s">
        <v>5</v>
      </c>
      <c r="C484" s="1">
        <v>1313</v>
      </c>
      <c r="D484" s="1" t="s">
        <v>2183</v>
      </c>
      <c r="E484" s="1">
        <v>10</v>
      </c>
      <c r="F484" s="1">
        <v>10</v>
      </c>
      <c r="G484" s="1">
        <v>2</v>
      </c>
      <c r="H484" s="1">
        <v>2002</v>
      </c>
      <c r="I484" s="1" t="s">
        <v>1216</v>
      </c>
      <c r="J484" s="1" t="s">
        <v>181</v>
      </c>
      <c r="K484" s="1" t="s">
        <v>1246</v>
      </c>
      <c r="L484" s="1" t="s">
        <v>2185</v>
      </c>
      <c r="M484" s="1" t="s">
        <v>1219</v>
      </c>
      <c r="N484" s="1">
        <v>2012</v>
      </c>
      <c r="O484" s="1">
        <v>2012</v>
      </c>
      <c r="P484" s="1" t="s">
        <v>1220</v>
      </c>
      <c r="Q484" s="1">
        <v>0</v>
      </c>
    </row>
    <row r="485" spans="1:17">
      <c r="A485" s="1" t="s">
        <v>2186</v>
      </c>
      <c r="B485" s="1" t="s">
        <v>5</v>
      </c>
      <c r="C485" s="1">
        <v>1532</v>
      </c>
      <c r="D485" s="1" t="s">
        <v>2183</v>
      </c>
      <c r="E485" s="1">
        <v>10</v>
      </c>
      <c r="F485" s="1">
        <v>9</v>
      </c>
      <c r="G485" s="1">
        <v>2</v>
      </c>
      <c r="H485" s="1">
        <v>2002</v>
      </c>
      <c r="I485" s="1" t="s">
        <v>1216</v>
      </c>
      <c r="J485" s="1" t="s">
        <v>181</v>
      </c>
      <c r="K485" s="1" t="s">
        <v>1246</v>
      </c>
      <c r="L485" s="1" t="s">
        <v>2185</v>
      </c>
      <c r="M485" s="1" t="s">
        <v>1219</v>
      </c>
      <c r="N485" s="1">
        <v>2012</v>
      </c>
      <c r="O485" s="1">
        <v>2012</v>
      </c>
      <c r="P485" s="1" t="s">
        <v>1220</v>
      </c>
      <c r="Q485" s="1">
        <v>0</v>
      </c>
    </row>
    <row r="486" spans="1:17">
      <c r="A486" s="1" t="s">
        <v>2187</v>
      </c>
      <c r="B486" s="1" t="s">
        <v>5</v>
      </c>
      <c r="C486" s="1">
        <v>1410</v>
      </c>
      <c r="D486" s="1" t="s">
        <v>2188</v>
      </c>
      <c r="E486" s="1">
        <v>10</v>
      </c>
      <c r="F486" s="1">
        <v>10</v>
      </c>
      <c r="G486" s="1">
        <v>2</v>
      </c>
      <c r="H486" s="1">
        <v>2002</v>
      </c>
      <c r="I486" s="1" t="s">
        <v>1216</v>
      </c>
      <c r="J486" s="1" t="s">
        <v>181</v>
      </c>
      <c r="K486" s="1" t="s">
        <v>1283</v>
      </c>
      <c r="L486" s="1" t="s">
        <v>2189</v>
      </c>
      <c r="M486" s="1" t="s">
        <v>1219</v>
      </c>
      <c r="N486" s="1">
        <v>1987</v>
      </c>
      <c r="O486" s="1">
        <v>2016</v>
      </c>
      <c r="P486" s="1" t="s">
        <v>1220</v>
      </c>
      <c r="Q486" s="1">
        <v>0</v>
      </c>
    </row>
    <row r="487" spans="1:17">
      <c r="A487" s="1" t="s">
        <v>2190</v>
      </c>
      <c r="B487" s="1" t="s">
        <v>5</v>
      </c>
      <c r="C487" s="1">
        <v>1043</v>
      </c>
      <c r="D487" s="1" t="s">
        <v>2191</v>
      </c>
      <c r="E487" s="1">
        <v>6</v>
      </c>
      <c r="F487" s="1">
        <v>3</v>
      </c>
      <c r="G487" s="1">
        <v>11</v>
      </c>
      <c r="H487" s="1">
        <v>2011</v>
      </c>
      <c r="I487" s="1" t="s">
        <v>1216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1220</v>
      </c>
      <c r="Q487" s="1">
        <v>0</v>
      </c>
    </row>
    <row r="488" spans="1:17">
      <c r="A488" s="1" t="s">
        <v>2192</v>
      </c>
      <c r="B488" s="1" t="s">
        <v>5</v>
      </c>
      <c r="C488" s="1">
        <v>714</v>
      </c>
      <c r="D488" s="1" t="s">
        <v>2191</v>
      </c>
      <c r="E488" s="1">
        <v>4</v>
      </c>
      <c r="F488" s="1">
        <v>26</v>
      </c>
      <c r="G488" s="1">
        <v>6</v>
      </c>
      <c r="H488" s="1">
        <v>2006</v>
      </c>
      <c r="I488" s="1" t="s">
        <v>1216</v>
      </c>
      <c r="J488" s="1" t="s">
        <v>42</v>
      </c>
      <c r="K488" s="1" t="s">
        <v>1385</v>
      </c>
      <c r="L488" s="1" t="s">
        <v>2193</v>
      </c>
      <c r="M488" s="1" t="s">
        <v>1230</v>
      </c>
      <c r="N488" s="1">
        <v>2001</v>
      </c>
      <c r="O488" s="1">
        <v>2012</v>
      </c>
      <c r="P488" s="1" t="s">
        <v>1220</v>
      </c>
      <c r="Q488" s="1"/>
    </row>
    <row r="489" spans="1:17">
      <c r="A489" s="1" t="s">
        <v>2194</v>
      </c>
      <c r="B489" s="1" t="s">
        <v>5</v>
      </c>
      <c r="C489" s="1">
        <v>880</v>
      </c>
      <c r="D489" s="1" t="s">
        <v>2191</v>
      </c>
      <c r="E489" s="1">
        <v>9</v>
      </c>
      <c r="F489" s="1">
        <v>20</v>
      </c>
      <c r="G489" s="1">
        <v>1</v>
      </c>
      <c r="H489" s="1">
        <v>2001</v>
      </c>
      <c r="I489" s="1" t="s">
        <v>1216</v>
      </c>
      <c r="J489" s="1" t="s">
        <v>181</v>
      </c>
      <c r="K489" s="1" t="s">
        <v>1385</v>
      </c>
      <c r="L489" s="1" t="s">
        <v>2193</v>
      </c>
      <c r="M489" s="1" t="s">
        <v>1230</v>
      </c>
      <c r="N489" s="1">
        <v>2001</v>
      </c>
      <c r="O489" s="1">
        <v>2012</v>
      </c>
      <c r="P489" s="1" t="s">
        <v>1220</v>
      </c>
      <c r="Q489" s="1"/>
    </row>
    <row r="490" spans="1:17">
      <c r="A490" s="1" t="s">
        <v>2195</v>
      </c>
      <c r="B490" s="1" t="s">
        <v>5</v>
      </c>
      <c r="C490" s="1">
        <v>881</v>
      </c>
      <c r="D490" s="1" t="s">
        <v>2191</v>
      </c>
      <c r="E490" s="1">
        <v>10</v>
      </c>
      <c r="F490" s="1">
        <v>9</v>
      </c>
      <c r="G490" s="1">
        <v>1</v>
      </c>
      <c r="H490" s="1">
        <v>2001</v>
      </c>
      <c r="I490" s="1" t="s">
        <v>1216</v>
      </c>
      <c r="J490" s="1" t="s">
        <v>181</v>
      </c>
      <c r="K490" s="1" t="s">
        <v>1385</v>
      </c>
      <c r="L490" s="1" t="s">
        <v>2193</v>
      </c>
      <c r="M490" s="1" t="s">
        <v>1230</v>
      </c>
      <c r="N490" s="1">
        <v>2001</v>
      </c>
      <c r="O490" s="1">
        <v>2012</v>
      </c>
      <c r="P490" s="1" t="s">
        <v>1220</v>
      </c>
      <c r="Q490" s="1"/>
    </row>
    <row r="491" spans="1:17">
      <c r="A491" s="1" t="s">
        <v>2196</v>
      </c>
      <c r="B491" s="1" t="s">
        <v>5</v>
      </c>
      <c r="C491" s="1">
        <v>882</v>
      </c>
      <c r="D491" s="1" t="s">
        <v>2191</v>
      </c>
      <c r="E491" s="1">
        <v>9</v>
      </c>
      <c r="F491" s="1">
        <v>12</v>
      </c>
      <c r="G491" s="1">
        <v>2</v>
      </c>
      <c r="H491" s="1">
        <v>2002</v>
      </c>
      <c r="I491" s="1" t="s">
        <v>1216</v>
      </c>
      <c r="J491" s="1" t="s">
        <v>181</v>
      </c>
      <c r="K491" s="1" t="s">
        <v>1385</v>
      </c>
      <c r="L491" s="1" t="s">
        <v>2193</v>
      </c>
      <c r="M491" s="1" t="s">
        <v>1230</v>
      </c>
      <c r="N491" s="1">
        <v>2001</v>
      </c>
      <c r="O491" s="1">
        <v>2012</v>
      </c>
      <c r="P491" s="1" t="s">
        <v>1220</v>
      </c>
      <c r="Q491" s="1">
        <v>1</v>
      </c>
    </row>
    <row r="492" spans="1:17">
      <c r="A492" s="1" t="s">
        <v>2197</v>
      </c>
      <c r="B492" s="1" t="s">
        <v>5</v>
      </c>
      <c r="C492" s="1">
        <v>883</v>
      </c>
      <c r="D492" s="1" t="s">
        <v>2191</v>
      </c>
      <c r="E492" s="1">
        <v>9</v>
      </c>
      <c r="F492" s="1">
        <v>18</v>
      </c>
      <c r="G492" s="1">
        <v>2</v>
      </c>
      <c r="H492" s="1">
        <v>2002</v>
      </c>
      <c r="I492" s="1" t="s">
        <v>1216</v>
      </c>
      <c r="J492" s="1" t="s">
        <v>181</v>
      </c>
      <c r="K492" s="1" t="s">
        <v>1385</v>
      </c>
      <c r="L492" s="1" t="s">
        <v>2193</v>
      </c>
      <c r="M492" s="1" t="s">
        <v>1230</v>
      </c>
      <c r="N492" s="1">
        <v>2001</v>
      </c>
      <c r="O492" s="1">
        <v>2012</v>
      </c>
      <c r="P492" s="1" t="s">
        <v>1220</v>
      </c>
      <c r="Q492" s="1">
        <v>1</v>
      </c>
    </row>
    <row r="493" spans="1:17">
      <c r="A493" s="1" t="s">
        <v>2198</v>
      </c>
      <c r="B493" s="1" t="s">
        <v>5</v>
      </c>
      <c r="C493" s="1">
        <v>884</v>
      </c>
      <c r="D493" s="1" t="s">
        <v>2191</v>
      </c>
      <c r="E493" s="1">
        <v>3</v>
      </c>
      <c r="F493" s="1">
        <v>6</v>
      </c>
      <c r="G493" s="1">
        <v>3</v>
      </c>
      <c r="H493" s="1">
        <v>2003</v>
      </c>
      <c r="I493" s="1" t="s">
        <v>1216</v>
      </c>
      <c r="J493" s="1" t="s">
        <v>181</v>
      </c>
      <c r="K493" s="1" t="s">
        <v>1385</v>
      </c>
      <c r="L493" s="1" t="s">
        <v>2193</v>
      </c>
      <c r="M493" s="1" t="s">
        <v>1230</v>
      </c>
      <c r="N493" s="1">
        <v>2001</v>
      </c>
      <c r="O493" s="1">
        <v>2012</v>
      </c>
      <c r="P493" s="1" t="s">
        <v>1220</v>
      </c>
      <c r="Q493" s="1"/>
    </row>
    <row r="494" spans="1:17">
      <c r="A494" s="1" t="s">
        <v>2199</v>
      </c>
      <c r="B494" s="1" t="s">
        <v>5</v>
      </c>
      <c r="C494" s="1">
        <v>885</v>
      </c>
      <c r="D494" s="1" t="s">
        <v>2191</v>
      </c>
      <c r="E494" s="1">
        <v>7</v>
      </c>
      <c r="F494" s="1">
        <v>16</v>
      </c>
      <c r="G494" s="1">
        <v>8</v>
      </c>
      <c r="H494" s="1">
        <v>2008</v>
      </c>
      <c r="I494" s="1" t="s">
        <v>1216</v>
      </c>
      <c r="J494" s="1" t="s">
        <v>42</v>
      </c>
      <c r="K494" s="1" t="s">
        <v>1385</v>
      </c>
      <c r="L494" s="1" t="s">
        <v>2193</v>
      </c>
      <c r="M494" s="1" t="s">
        <v>1230</v>
      </c>
      <c r="N494" s="1">
        <v>2001</v>
      </c>
      <c r="O494" s="1">
        <v>2012</v>
      </c>
      <c r="P494" s="1" t="s">
        <v>1220</v>
      </c>
      <c r="Q494" s="1"/>
    </row>
    <row r="495" spans="1:17">
      <c r="A495" s="1" t="s">
        <v>2200</v>
      </c>
      <c r="B495" s="1" t="s">
        <v>5</v>
      </c>
      <c r="C495" s="1">
        <v>886</v>
      </c>
      <c r="D495" s="1" t="s">
        <v>2191</v>
      </c>
      <c r="E495" s="1">
        <v>6</v>
      </c>
      <c r="F495" s="1">
        <v>16</v>
      </c>
      <c r="G495" s="1">
        <v>9</v>
      </c>
      <c r="H495" s="1">
        <v>2009</v>
      </c>
      <c r="I495" s="1" t="s">
        <v>1216</v>
      </c>
      <c r="J495" s="1" t="s">
        <v>42</v>
      </c>
      <c r="K495" s="1" t="s">
        <v>1385</v>
      </c>
      <c r="L495" s="1" t="s">
        <v>2193</v>
      </c>
      <c r="M495" s="1" t="s">
        <v>1230</v>
      </c>
      <c r="N495" s="1">
        <v>2001</v>
      </c>
      <c r="O495" s="1">
        <v>2012</v>
      </c>
      <c r="P495" s="1" t="s">
        <v>1220</v>
      </c>
      <c r="Q495" s="1"/>
    </row>
    <row r="496" spans="1:17">
      <c r="A496" s="1" t="s">
        <v>2201</v>
      </c>
      <c r="B496" s="1" t="s">
        <v>5</v>
      </c>
      <c r="C496" s="1">
        <v>887</v>
      </c>
      <c r="D496" s="1" t="s">
        <v>2191</v>
      </c>
      <c r="E496" s="1">
        <v>6</v>
      </c>
      <c r="F496" s="1">
        <v>17</v>
      </c>
      <c r="G496" s="1">
        <v>9</v>
      </c>
      <c r="H496" s="1">
        <v>2009</v>
      </c>
      <c r="I496" s="1" t="s">
        <v>1216</v>
      </c>
      <c r="J496" s="1" t="s">
        <v>42</v>
      </c>
      <c r="K496" s="1" t="s">
        <v>1385</v>
      </c>
      <c r="L496" s="1" t="s">
        <v>2193</v>
      </c>
      <c r="M496" s="1" t="s">
        <v>1230</v>
      </c>
      <c r="N496" s="1">
        <v>2001</v>
      </c>
      <c r="O496" s="1">
        <v>2012</v>
      </c>
      <c r="P496" s="1" t="s">
        <v>1220</v>
      </c>
      <c r="Q496" s="1"/>
    </row>
    <row r="497" spans="1:17">
      <c r="A497" s="1" t="s">
        <v>2202</v>
      </c>
      <c r="B497" s="1" t="s">
        <v>5</v>
      </c>
      <c r="C497" s="1">
        <v>1250</v>
      </c>
      <c r="D497" s="1" t="s">
        <v>2203</v>
      </c>
      <c r="E497" s="1">
        <v>10</v>
      </c>
      <c r="F497" s="1">
        <v>9</v>
      </c>
      <c r="G497" s="1">
        <v>2</v>
      </c>
      <c r="H497" s="1">
        <v>2002</v>
      </c>
      <c r="I497" s="1" t="s">
        <v>1216</v>
      </c>
      <c r="J497" s="1" t="s">
        <v>181</v>
      </c>
      <c r="K497" s="1" t="s">
        <v>2204</v>
      </c>
      <c r="L497" s="1" t="s">
        <v>2205</v>
      </c>
      <c r="M497" s="1" t="s">
        <v>1230</v>
      </c>
      <c r="N497" s="1">
        <v>1997</v>
      </c>
      <c r="O497" s="1">
        <v>2008</v>
      </c>
      <c r="P497" s="1" t="s">
        <v>1220</v>
      </c>
      <c r="Q497" s="1">
        <v>1</v>
      </c>
    </row>
    <row r="498" spans="1:17">
      <c r="A498" s="1" t="s">
        <v>2206</v>
      </c>
      <c r="B498" s="1" t="s">
        <v>5</v>
      </c>
      <c r="C498" s="1">
        <v>771</v>
      </c>
      <c r="D498" s="1" t="s">
        <v>2207</v>
      </c>
      <c r="E498" s="1">
        <v>10</v>
      </c>
      <c r="F498" s="1">
        <v>8</v>
      </c>
      <c r="G498" s="1">
        <v>2</v>
      </c>
      <c r="H498" s="1">
        <v>2002</v>
      </c>
      <c r="I498" s="1" t="s">
        <v>1216</v>
      </c>
      <c r="J498" s="1" t="s">
        <v>181</v>
      </c>
      <c r="K498" s="1" t="s">
        <v>1354</v>
      </c>
      <c r="L498" s="1" t="s">
        <v>2208</v>
      </c>
      <c r="M498" s="1" t="s">
        <v>1230</v>
      </c>
      <c r="N498" s="1">
        <v>1997</v>
      </c>
      <c r="O498" s="1">
        <v>2016</v>
      </c>
      <c r="P498" s="1" t="s">
        <v>1220</v>
      </c>
      <c r="Q498" s="1">
        <v>1</v>
      </c>
    </row>
    <row r="499" spans="1:17">
      <c r="A499" s="1" t="s">
        <v>2209</v>
      </c>
      <c r="B499" s="1" t="s">
        <v>5</v>
      </c>
      <c r="C499" s="1">
        <v>891</v>
      </c>
      <c r="D499" s="1" t="s">
        <v>2207</v>
      </c>
      <c r="E499" s="1">
        <v>6</v>
      </c>
      <c r="F499" s="1">
        <v>26</v>
      </c>
      <c r="G499" s="1">
        <v>1</v>
      </c>
      <c r="H499" s="1">
        <v>2001</v>
      </c>
      <c r="I499" s="1" t="s">
        <v>1216</v>
      </c>
      <c r="J499" s="1" t="s">
        <v>423</v>
      </c>
      <c r="K499" s="1" t="s">
        <v>1354</v>
      </c>
      <c r="L499" s="1" t="s">
        <v>2208</v>
      </c>
      <c r="M499" s="1" t="s">
        <v>1230</v>
      </c>
      <c r="N499" s="1">
        <v>1997</v>
      </c>
      <c r="O499" s="1">
        <v>2016</v>
      </c>
      <c r="P499" s="1" t="s">
        <v>1220</v>
      </c>
      <c r="Q499" s="1"/>
    </row>
    <row r="500" spans="1:17">
      <c r="A500" s="1" t="s">
        <v>2210</v>
      </c>
      <c r="B500" s="1" t="s">
        <v>5</v>
      </c>
      <c r="C500" s="1">
        <v>892</v>
      </c>
      <c r="D500" s="1" t="s">
        <v>2207</v>
      </c>
      <c r="E500" s="1">
        <v>10</v>
      </c>
      <c r="F500" s="1">
        <v>2</v>
      </c>
      <c r="G500" s="1">
        <v>1</v>
      </c>
      <c r="H500" s="1">
        <v>2001</v>
      </c>
      <c r="I500" s="1" t="s">
        <v>1216</v>
      </c>
      <c r="J500" s="1" t="s">
        <v>423</v>
      </c>
      <c r="K500" s="1" t="s">
        <v>1354</v>
      </c>
      <c r="L500" s="1" t="s">
        <v>2208</v>
      </c>
      <c r="M500" s="1" t="s">
        <v>1230</v>
      </c>
      <c r="N500" s="1">
        <v>1997</v>
      </c>
      <c r="O500" s="1">
        <v>2016</v>
      </c>
      <c r="P500" s="1" t="s">
        <v>1220</v>
      </c>
      <c r="Q500" s="1"/>
    </row>
    <row r="501" spans="1:17">
      <c r="A501" s="1" t="s">
        <v>2211</v>
      </c>
      <c r="B501" s="1" t="s">
        <v>5</v>
      </c>
      <c r="C501" s="1">
        <v>898</v>
      </c>
      <c r="D501" s="1" t="s">
        <v>2207</v>
      </c>
      <c r="E501" s="1">
        <v>5</v>
      </c>
      <c r="F501" s="1">
        <v>14</v>
      </c>
      <c r="G501" s="1">
        <v>3</v>
      </c>
      <c r="H501" s="1">
        <v>2003</v>
      </c>
      <c r="I501" s="1" t="s">
        <v>1216</v>
      </c>
      <c r="J501" s="1" t="s">
        <v>423</v>
      </c>
      <c r="K501" s="1" t="s">
        <v>1354</v>
      </c>
      <c r="L501" s="1" t="s">
        <v>2208</v>
      </c>
      <c r="M501" s="1" t="s">
        <v>1230</v>
      </c>
      <c r="N501" s="1">
        <v>1997</v>
      </c>
      <c r="O501" s="1">
        <v>2016</v>
      </c>
      <c r="P501" s="1" t="s">
        <v>1220</v>
      </c>
      <c r="Q501" s="1"/>
    </row>
    <row r="502" spans="1:17">
      <c r="A502" s="1" t="s">
        <v>2212</v>
      </c>
      <c r="B502" s="1" t="s">
        <v>5</v>
      </c>
      <c r="C502" s="1">
        <v>900</v>
      </c>
      <c r="D502" s="1" t="s">
        <v>2207</v>
      </c>
      <c r="E502" s="1">
        <v>12</v>
      </c>
      <c r="F502" s="1">
        <v>16</v>
      </c>
      <c r="G502" s="1">
        <v>5</v>
      </c>
      <c r="H502" s="1">
        <v>2005</v>
      </c>
      <c r="I502" s="1" t="s">
        <v>1216</v>
      </c>
      <c r="J502" s="1" t="s">
        <v>42</v>
      </c>
      <c r="K502" s="1" t="s">
        <v>1354</v>
      </c>
      <c r="L502" s="1" t="s">
        <v>2208</v>
      </c>
      <c r="M502" s="1" t="s">
        <v>1230</v>
      </c>
      <c r="N502" s="1">
        <v>1997</v>
      </c>
      <c r="O502" s="1">
        <v>2016</v>
      </c>
      <c r="P502" s="1" t="s">
        <v>1220</v>
      </c>
      <c r="Q502" s="1"/>
    </row>
    <row r="503" spans="1:17">
      <c r="A503" s="1" t="s">
        <v>2213</v>
      </c>
      <c r="B503" s="1" t="s">
        <v>5</v>
      </c>
      <c r="C503" s="1">
        <v>901</v>
      </c>
      <c r="D503" s="1" t="s">
        <v>2207</v>
      </c>
      <c r="E503" s="1">
        <v>4</v>
      </c>
      <c r="F503" s="1">
        <v>25</v>
      </c>
      <c r="G503" s="1">
        <v>6</v>
      </c>
      <c r="H503" s="1">
        <v>2006</v>
      </c>
      <c r="I503" s="1" t="s">
        <v>1216</v>
      </c>
      <c r="J503" s="1" t="s">
        <v>42</v>
      </c>
      <c r="K503" s="1" t="s">
        <v>1354</v>
      </c>
      <c r="L503" s="1" t="s">
        <v>2208</v>
      </c>
      <c r="M503" s="1" t="s">
        <v>1230</v>
      </c>
      <c r="N503" s="1">
        <v>1997</v>
      </c>
      <c r="O503" s="1">
        <v>2016</v>
      </c>
      <c r="P503" s="1" t="s">
        <v>1220</v>
      </c>
      <c r="Q503" s="1"/>
    </row>
    <row r="504" spans="1:17">
      <c r="A504" s="1" t="s">
        <v>2214</v>
      </c>
      <c r="B504" s="1" t="s">
        <v>5</v>
      </c>
      <c r="C504" s="1">
        <v>903</v>
      </c>
      <c r="D504" s="1" t="s">
        <v>2207</v>
      </c>
      <c r="E504" s="1">
        <v>5</v>
      </c>
      <c r="F504" s="1">
        <v>6</v>
      </c>
      <c r="G504" s="1">
        <v>9</v>
      </c>
      <c r="H504" s="1">
        <v>2009</v>
      </c>
      <c r="I504" s="1" t="s">
        <v>1216</v>
      </c>
      <c r="J504" s="1" t="s">
        <v>423</v>
      </c>
      <c r="K504" s="1" t="s">
        <v>1354</v>
      </c>
      <c r="L504" s="1" t="s">
        <v>2208</v>
      </c>
      <c r="M504" s="1" t="s">
        <v>1230</v>
      </c>
      <c r="N504" s="1">
        <v>1997</v>
      </c>
      <c r="O504" s="1">
        <v>2016</v>
      </c>
      <c r="P504" s="1" t="s">
        <v>1220</v>
      </c>
      <c r="Q504" s="1"/>
    </row>
    <row r="505" spans="1:17">
      <c r="A505" s="1" t="s">
        <v>2215</v>
      </c>
      <c r="B505" s="1" t="s">
        <v>5</v>
      </c>
      <c r="C505" s="1">
        <v>1445</v>
      </c>
      <c r="D505" s="1" t="s">
        <v>2216</v>
      </c>
      <c r="E505" s="1">
        <v>10</v>
      </c>
      <c r="F505" s="1">
        <v>10</v>
      </c>
      <c r="G505" s="1">
        <v>2</v>
      </c>
      <c r="H505" s="1">
        <v>2002</v>
      </c>
      <c r="I505" s="1" t="s">
        <v>1216</v>
      </c>
      <c r="J505" s="1" t="s">
        <v>181</v>
      </c>
      <c r="K505" s="1" t="s">
        <v>1354</v>
      </c>
      <c r="L505" s="1" t="s">
        <v>2217</v>
      </c>
      <c r="M505" s="1" t="s">
        <v>1230</v>
      </c>
      <c r="N505" s="1">
        <v>2001</v>
      </c>
      <c r="O505" s="1">
        <v>2012</v>
      </c>
      <c r="P505" s="1" t="s">
        <v>1220</v>
      </c>
      <c r="Q505" s="1">
        <v>1</v>
      </c>
    </row>
    <row r="506" spans="1:17">
      <c r="A506" s="1" t="s">
        <v>2218</v>
      </c>
      <c r="B506" s="1" t="s">
        <v>5</v>
      </c>
      <c r="C506" s="1">
        <v>1005</v>
      </c>
      <c r="D506" s="1" t="s">
        <v>2219</v>
      </c>
      <c r="E506" s="1">
        <v>6</v>
      </c>
      <c r="F506" s="1">
        <v>3</v>
      </c>
      <c r="G506" s="1">
        <v>11</v>
      </c>
      <c r="H506" s="1">
        <v>2011</v>
      </c>
      <c r="I506" s="1" t="s">
        <v>1216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1220</v>
      </c>
      <c r="Q506" s="1">
        <v>0</v>
      </c>
    </row>
    <row r="507" spans="1:17">
      <c r="A507" s="1" t="s">
        <v>2220</v>
      </c>
      <c r="B507" s="1" t="s">
        <v>5</v>
      </c>
      <c r="C507" s="1">
        <v>1076</v>
      </c>
      <c r="D507" s="1" t="s">
        <v>2219</v>
      </c>
      <c r="E507" s="1">
        <v>6</v>
      </c>
      <c r="F507" s="1">
        <v>24</v>
      </c>
      <c r="G507" s="1">
        <v>11</v>
      </c>
      <c r="H507" s="1">
        <v>2011</v>
      </c>
      <c r="I507" s="1" t="s">
        <v>1216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1220</v>
      </c>
      <c r="Q507" s="1">
        <v>0</v>
      </c>
    </row>
    <row r="508" spans="1:17">
      <c r="A508" s="1" t="s">
        <v>2221</v>
      </c>
      <c r="B508" s="1" t="s">
        <v>5</v>
      </c>
      <c r="C508" s="1">
        <v>393</v>
      </c>
      <c r="D508" s="1" t="s">
        <v>2219</v>
      </c>
      <c r="E508" s="1">
        <v>6</v>
      </c>
      <c r="F508" s="1">
        <v>9</v>
      </c>
      <c r="G508" s="1">
        <v>9</v>
      </c>
      <c r="H508" s="1">
        <v>2009</v>
      </c>
      <c r="I508" s="1" t="s">
        <v>1216</v>
      </c>
      <c r="J508" s="1" t="s">
        <v>423</v>
      </c>
      <c r="K508" s="1" t="s">
        <v>1253</v>
      </c>
      <c r="L508" s="1" t="s">
        <v>2222</v>
      </c>
      <c r="M508" s="1" t="s">
        <v>1230</v>
      </c>
      <c r="N508" s="1">
        <v>2005</v>
      </c>
      <c r="O508" s="1">
        <v>2016</v>
      </c>
      <c r="P508" s="1" t="s">
        <v>1220</v>
      </c>
      <c r="Q508" s="1"/>
    </row>
    <row r="509" spans="1:17">
      <c r="A509" s="1" t="s">
        <v>2223</v>
      </c>
      <c r="B509" s="1" t="s">
        <v>5</v>
      </c>
      <c r="C509" s="1">
        <v>816</v>
      </c>
      <c r="D509" s="1" t="s">
        <v>2219</v>
      </c>
      <c r="E509" s="1">
        <v>6</v>
      </c>
      <c r="F509" s="1">
        <v>24</v>
      </c>
      <c r="G509" s="1">
        <v>11</v>
      </c>
      <c r="H509" s="1">
        <v>2011</v>
      </c>
      <c r="I509" s="1" t="s">
        <v>1216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1220</v>
      </c>
      <c r="Q509" s="1">
        <v>0</v>
      </c>
    </row>
    <row r="510" spans="1:17">
      <c r="A510" s="1" t="s">
        <v>2224</v>
      </c>
      <c r="B510" s="1" t="s">
        <v>5</v>
      </c>
      <c r="C510" s="1">
        <v>924</v>
      </c>
      <c r="D510" s="1" t="s">
        <v>2219</v>
      </c>
      <c r="E510" s="1">
        <v>10</v>
      </c>
      <c r="F510" s="1">
        <v>28</v>
      </c>
      <c r="G510" s="1">
        <v>5</v>
      </c>
      <c r="H510" s="1">
        <v>2005</v>
      </c>
      <c r="I510" s="1" t="s">
        <v>1216</v>
      </c>
      <c r="J510" s="1" t="s">
        <v>42</v>
      </c>
      <c r="K510" s="1" t="s">
        <v>1253</v>
      </c>
      <c r="L510" s="1" t="s">
        <v>2222</v>
      </c>
      <c r="M510" s="1" t="s">
        <v>1230</v>
      </c>
      <c r="N510" s="1">
        <v>2005</v>
      </c>
      <c r="O510" s="1">
        <v>2016</v>
      </c>
      <c r="P510" s="1" t="s">
        <v>1220</v>
      </c>
      <c r="Q510" s="1"/>
    </row>
    <row r="511" spans="1:17">
      <c r="A511" s="1" t="s">
        <v>2225</v>
      </c>
      <c r="B511" s="1" t="s">
        <v>5</v>
      </c>
      <c r="C511" s="1">
        <v>925</v>
      </c>
      <c r="D511" s="1" t="s">
        <v>2219</v>
      </c>
      <c r="E511" s="1">
        <v>1</v>
      </c>
      <c r="F511" s="1">
        <v>9</v>
      </c>
      <c r="G511" s="1">
        <v>9</v>
      </c>
      <c r="H511" s="1">
        <v>2009</v>
      </c>
      <c r="I511" s="1" t="s">
        <v>1216</v>
      </c>
      <c r="J511" s="1" t="s">
        <v>42</v>
      </c>
      <c r="K511" s="1" t="s">
        <v>1253</v>
      </c>
      <c r="L511" s="1" t="s">
        <v>2222</v>
      </c>
      <c r="M511" s="1" t="s">
        <v>1230</v>
      </c>
      <c r="N511" s="1">
        <v>2005</v>
      </c>
      <c r="O511" s="1">
        <v>2016</v>
      </c>
      <c r="P511" s="1" t="s">
        <v>1220</v>
      </c>
      <c r="Q511" s="1"/>
    </row>
    <row r="512" spans="1:17">
      <c r="A512" s="1" t="s">
        <v>2226</v>
      </c>
      <c r="B512" s="1" t="s">
        <v>5</v>
      </c>
      <c r="C512" s="1">
        <v>926</v>
      </c>
      <c r="D512" s="1" t="s">
        <v>2219</v>
      </c>
      <c r="E512" s="1">
        <v>9</v>
      </c>
      <c r="F512" s="1">
        <v>30</v>
      </c>
      <c r="G512" s="1">
        <v>9</v>
      </c>
      <c r="H512" s="1">
        <v>2009</v>
      </c>
      <c r="I512" s="1" t="s">
        <v>1216</v>
      </c>
      <c r="J512" s="1" t="s">
        <v>42</v>
      </c>
      <c r="K512" s="1" t="s">
        <v>1253</v>
      </c>
      <c r="L512" s="1" t="s">
        <v>2222</v>
      </c>
      <c r="M512" s="1" t="s">
        <v>1230</v>
      </c>
      <c r="N512" s="1">
        <v>2005</v>
      </c>
      <c r="O512" s="1">
        <v>2016</v>
      </c>
      <c r="P512" s="1" t="s">
        <v>1220</v>
      </c>
      <c r="Q512" s="1"/>
    </row>
    <row r="513" spans="1:17">
      <c r="A513" s="1" t="s">
        <v>2227</v>
      </c>
      <c r="B513" s="1" t="s">
        <v>5</v>
      </c>
      <c r="C513" s="1">
        <v>927</v>
      </c>
      <c r="D513" s="1" t="s">
        <v>2219</v>
      </c>
      <c r="E513" s="1">
        <v>2</v>
      </c>
      <c r="F513" s="1">
        <v>2</v>
      </c>
      <c r="G513" s="1">
        <v>10</v>
      </c>
      <c r="H513" s="1">
        <v>2010</v>
      </c>
      <c r="I513" s="1" t="s">
        <v>1216</v>
      </c>
      <c r="J513" s="1" t="s">
        <v>42</v>
      </c>
      <c r="K513" s="1" t="s">
        <v>1253</v>
      </c>
      <c r="L513" s="1" t="s">
        <v>2222</v>
      </c>
      <c r="M513" s="1" t="s">
        <v>1230</v>
      </c>
      <c r="N513" s="1">
        <v>2005</v>
      </c>
      <c r="O513" s="1">
        <v>2016</v>
      </c>
      <c r="P513" s="1" t="s">
        <v>1220</v>
      </c>
      <c r="Q513" s="1"/>
    </row>
    <row r="514" spans="1:17">
      <c r="A514" s="1" t="s">
        <v>2228</v>
      </c>
      <c r="B514" s="1" t="s">
        <v>5</v>
      </c>
      <c r="C514" s="1">
        <v>928</v>
      </c>
      <c r="D514" s="1" t="s">
        <v>2219</v>
      </c>
      <c r="E514" s="1">
        <v>2</v>
      </c>
      <c r="F514" s="1">
        <v>16</v>
      </c>
      <c r="G514" s="1">
        <v>11</v>
      </c>
      <c r="H514" s="1">
        <v>2011</v>
      </c>
      <c r="I514" s="1" t="s">
        <v>1216</v>
      </c>
      <c r="J514" s="1" t="s">
        <v>42</v>
      </c>
      <c r="K514" s="1" t="s">
        <v>1253</v>
      </c>
      <c r="L514" s="1" t="s">
        <v>2222</v>
      </c>
      <c r="M514" s="1" t="s">
        <v>1230</v>
      </c>
      <c r="N514" s="1">
        <v>2005</v>
      </c>
      <c r="O514" s="1">
        <v>2016</v>
      </c>
      <c r="P514" s="1" t="s">
        <v>1220</v>
      </c>
      <c r="Q514" s="1"/>
    </row>
    <row r="515" spans="1:17">
      <c r="A515" s="1" t="s">
        <v>2229</v>
      </c>
      <c r="B515" s="1" t="s">
        <v>5</v>
      </c>
      <c r="C515" s="1">
        <v>929</v>
      </c>
      <c r="D515" s="1" t="s">
        <v>2219</v>
      </c>
      <c r="E515" s="1">
        <v>3</v>
      </c>
      <c r="F515" s="1">
        <v>29</v>
      </c>
      <c r="G515" s="1">
        <v>11</v>
      </c>
      <c r="H515" s="1">
        <v>2011</v>
      </c>
      <c r="I515" s="1" t="s">
        <v>1216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1220</v>
      </c>
      <c r="Q515" s="1">
        <v>0</v>
      </c>
    </row>
    <row r="516" spans="1:17">
      <c r="A516" s="1" t="s">
        <v>2230</v>
      </c>
      <c r="B516" s="1" t="s">
        <v>5</v>
      </c>
      <c r="C516" s="1">
        <v>931</v>
      </c>
      <c r="D516" s="1" t="s">
        <v>2219</v>
      </c>
      <c r="E516" s="1">
        <v>10</v>
      </c>
      <c r="F516" s="1">
        <v>13</v>
      </c>
      <c r="G516" s="1">
        <v>11</v>
      </c>
      <c r="H516" s="1">
        <v>2011</v>
      </c>
      <c r="I516" s="1" t="s">
        <v>1216</v>
      </c>
      <c r="J516" s="1" t="s">
        <v>42</v>
      </c>
      <c r="K516" s="1" t="s">
        <v>1253</v>
      </c>
      <c r="L516" s="1" t="s">
        <v>2222</v>
      </c>
      <c r="M516" s="1" t="s">
        <v>1230</v>
      </c>
      <c r="N516" s="1">
        <v>2005</v>
      </c>
      <c r="O516" s="1">
        <v>2016</v>
      </c>
      <c r="P516" s="1" t="s">
        <v>1220</v>
      </c>
      <c r="Q516" s="1"/>
    </row>
    <row r="517" spans="1:17">
      <c r="A517" s="1" t="s">
        <v>2231</v>
      </c>
      <c r="B517" s="1" t="s">
        <v>5</v>
      </c>
      <c r="C517" s="1">
        <v>1533</v>
      </c>
      <c r="D517" s="1" t="s">
        <v>2232</v>
      </c>
      <c r="E517" s="1">
        <v>10</v>
      </c>
      <c r="F517" s="1">
        <v>9</v>
      </c>
      <c r="G517" s="1">
        <v>2</v>
      </c>
      <c r="H517" s="1">
        <v>2002</v>
      </c>
      <c r="I517" s="1" t="s">
        <v>1216</v>
      </c>
      <c r="J517" s="1" t="s">
        <v>181</v>
      </c>
      <c r="K517" s="1" t="s">
        <v>2233</v>
      </c>
      <c r="L517" s="1" t="s">
        <v>2234</v>
      </c>
      <c r="M517" s="1" t="s">
        <v>1219</v>
      </c>
      <c r="N517" s="1">
        <v>1993</v>
      </c>
      <c r="O517" s="1">
        <v>2010</v>
      </c>
      <c r="P517" s="1" t="s">
        <v>1220</v>
      </c>
      <c r="Q517" s="1">
        <v>1</v>
      </c>
    </row>
    <row r="518" spans="1:17">
      <c r="A518" s="1" t="s">
        <v>2235</v>
      </c>
      <c r="B518" s="1" t="s">
        <v>5</v>
      </c>
      <c r="C518" s="1">
        <v>1251</v>
      </c>
      <c r="D518" s="1" t="s">
        <v>2236</v>
      </c>
      <c r="E518" s="1">
        <v>10</v>
      </c>
      <c r="F518" s="1">
        <v>9</v>
      </c>
      <c r="G518" s="1">
        <v>2</v>
      </c>
      <c r="H518" s="1">
        <v>2002</v>
      </c>
      <c r="I518" s="1" t="s">
        <v>1216</v>
      </c>
      <c r="J518" s="1" t="s">
        <v>181</v>
      </c>
      <c r="K518" s="1" t="s">
        <v>1334</v>
      </c>
      <c r="L518" s="1" t="s">
        <v>2237</v>
      </c>
      <c r="M518" s="1" t="s">
        <v>1230</v>
      </c>
      <c r="N518" s="1" t="s">
        <v>2238</v>
      </c>
      <c r="O518" s="1" t="s">
        <v>1430</v>
      </c>
      <c r="P518" s="1" t="s">
        <v>1220</v>
      </c>
      <c r="Q518" s="1">
        <v>1</v>
      </c>
    </row>
    <row r="519" spans="1:17">
      <c r="A519" s="1" t="s">
        <v>2239</v>
      </c>
      <c r="B519" s="1" t="s">
        <v>5</v>
      </c>
      <c r="C519" s="1">
        <v>1432</v>
      </c>
      <c r="D519" s="1" t="s">
        <v>2236</v>
      </c>
      <c r="E519" s="1">
        <v>10</v>
      </c>
      <c r="F519" s="1">
        <v>10</v>
      </c>
      <c r="G519" s="1">
        <v>2</v>
      </c>
      <c r="H519" s="1">
        <v>2002</v>
      </c>
      <c r="I519" s="1" t="s">
        <v>1216</v>
      </c>
      <c r="J519" s="1" t="s">
        <v>181</v>
      </c>
      <c r="K519" s="1" t="s">
        <v>1334</v>
      </c>
      <c r="L519" s="1" t="s">
        <v>2237</v>
      </c>
      <c r="M519" s="1" t="s">
        <v>1230</v>
      </c>
      <c r="N519" s="1" t="s">
        <v>2238</v>
      </c>
      <c r="O519" s="1" t="s">
        <v>1430</v>
      </c>
      <c r="P519" s="1" t="s">
        <v>1220</v>
      </c>
      <c r="Q519" s="1">
        <v>1</v>
      </c>
    </row>
    <row r="520" spans="1:17">
      <c r="A520" s="1" t="s">
        <v>2240</v>
      </c>
      <c r="B520" s="1" t="s">
        <v>5</v>
      </c>
      <c r="C520" s="1">
        <v>1534</v>
      </c>
      <c r="D520" s="1" t="s">
        <v>2241</v>
      </c>
      <c r="E520" s="1">
        <v>10</v>
      </c>
      <c r="F520" s="1">
        <v>9</v>
      </c>
      <c r="G520" s="1">
        <v>2</v>
      </c>
      <c r="H520" s="1">
        <v>2002</v>
      </c>
      <c r="I520" s="1" t="s">
        <v>1216</v>
      </c>
      <c r="J520" s="1" t="s">
        <v>181</v>
      </c>
      <c r="K520" s="1" t="s">
        <v>1380</v>
      </c>
      <c r="L520" s="1" t="s">
        <v>2241</v>
      </c>
      <c r="M520" s="1" t="s">
        <v>1219</v>
      </c>
      <c r="N520" s="1" t="s">
        <v>2242</v>
      </c>
      <c r="O520" s="1" t="s">
        <v>2243</v>
      </c>
      <c r="P520" s="1" t="s">
        <v>1220</v>
      </c>
      <c r="Q520" s="1">
        <v>0</v>
      </c>
    </row>
    <row r="521" spans="1:17">
      <c r="A521" s="1" t="s">
        <v>2244</v>
      </c>
      <c r="B521" s="1" t="s">
        <v>5</v>
      </c>
      <c r="C521" s="1">
        <v>934</v>
      </c>
      <c r="D521" s="1" t="s">
        <v>2241</v>
      </c>
      <c r="E521" s="1">
        <v>3</v>
      </c>
      <c r="F521" s="1">
        <v>11</v>
      </c>
      <c r="G521" s="1">
        <v>3</v>
      </c>
      <c r="H521" s="1">
        <v>2003</v>
      </c>
      <c r="I521" s="1" t="s">
        <v>1216</v>
      </c>
      <c r="J521" s="1" t="s">
        <v>181</v>
      </c>
      <c r="K521" s="1" t="s">
        <v>1380</v>
      </c>
      <c r="L521" s="1" t="s">
        <v>2241</v>
      </c>
      <c r="M521" s="1" t="s">
        <v>1219</v>
      </c>
      <c r="N521" s="1" t="s">
        <v>2242</v>
      </c>
      <c r="O521" s="1" t="s">
        <v>2243</v>
      </c>
      <c r="P521" s="1" t="s">
        <v>1220</v>
      </c>
      <c r="Q521" s="1"/>
    </row>
    <row r="522" spans="1:17">
      <c r="A522" s="1" t="s">
        <v>2245</v>
      </c>
      <c r="B522" s="1" t="s">
        <v>5</v>
      </c>
      <c r="C522" s="1">
        <v>1443</v>
      </c>
      <c r="D522" s="1" t="s">
        <v>2246</v>
      </c>
      <c r="E522" s="1">
        <v>10</v>
      </c>
      <c r="F522" s="1">
        <v>10</v>
      </c>
      <c r="G522" s="1">
        <v>2</v>
      </c>
      <c r="H522" s="1">
        <v>2002</v>
      </c>
      <c r="I522" s="1" t="s">
        <v>1216</v>
      </c>
      <c r="J522" s="1" t="s">
        <v>181</v>
      </c>
      <c r="K522" s="1" t="s">
        <v>1228</v>
      </c>
      <c r="L522" s="1" t="s">
        <v>2247</v>
      </c>
      <c r="M522" s="1" t="s">
        <v>1230</v>
      </c>
      <c r="N522" s="1">
        <v>2001</v>
      </c>
      <c r="O522" s="1">
        <v>2010</v>
      </c>
      <c r="P522" s="1" t="s">
        <v>1220</v>
      </c>
      <c r="Q522" s="1">
        <v>1</v>
      </c>
    </row>
    <row r="523" spans="1:17">
      <c r="A523" s="1" t="s">
        <v>2248</v>
      </c>
      <c r="B523" s="1" t="s">
        <v>5</v>
      </c>
      <c r="C523" s="1">
        <v>935</v>
      </c>
      <c r="D523" s="1" t="s">
        <v>2249</v>
      </c>
      <c r="E523" s="1">
        <v>5</v>
      </c>
      <c r="F523" s="1">
        <v>21</v>
      </c>
      <c r="G523" s="1">
        <v>9</v>
      </c>
      <c r="H523" s="1">
        <v>2009</v>
      </c>
      <c r="I523" s="1" t="s">
        <v>1216</v>
      </c>
      <c r="J523" s="1" t="s">
        <v>42</v>
      </c>
      <c r="K523" s="1" t="s">
        <v>1461</v>
      </c>
      <c r="L523" s="1" t="s">
        <v>2250</v>
      </c>
      <c r="M523" s="1" t="s">
        <v>1219</v>
      </c>
      <c r="N523" s="1">
        <v>2009</v>
      </c>
      <c r="O523" s="1">
        <v>2016</v>
      </c>
      <c r="P523" s="1" t="s">
        <v>1220</v>
      </c>
      <c r="Q523" s="1"/>
    </row>
    <row r="524" spans="1:17">
      <c r="A524" s="1" t="s">
        <v>2251</v>
      </c>
      <c r="B524" s="1" t="s">
        <v>5</v>
      </c>
      <c r="C524" s="1">
        <v>936</v>
      </c>
      <c r="D524" s="1" t="s">
        <v>2249</v>
      </c>
      <c r="E524" s="1">
        <v>5</v>
      </c>
      <c r="F524" s="1">
        <v>25</v>
      </c>
      <c r="G524" s="1">
        <v>11</v>
      </c>
      <c r="H524" s="1">
        <v>2011</v>
      </c>
      <c r="I524" s="1" t="s">
        <v>1216</v>
      </c>
      <c r="J524" s="1" t="s">
        <v>42</v>
      </c>
      <c r="K524" s="1" t="s">
        <v>1461</v>
      </c>
      <c r="L524" s="1" t="s">
        <v>2250</v>
      </c>
      <c r="M524" s="1" t="s">
        <v>1219</v>
      </c>
      <c r="N524" s="1">
        <v>2009</v>
      </c>
      <c r="O524" s="1">
        <v>2016</v>
      </c>
      <c r="P524" s="1" t="s">
        <v>1220</v>
      </c>
      <c r="Q524" s="1"/>
    </row>
    <row r="525" spans="1:17">
      <c r="A525" s="1" t="s">
        <v>2252</v>
      </c>
      <c r="B525" s="1" t="s">
        <v>5</v>
      </c>
      <c r="C525" s="1">
        <v>937</v>
      </c>
      <c r="D525" s="1" t="s">
        <v>2249</v>
      </c>
      <c r="E525" s="1">
        <v>11</v>
      </c>
      <c r="F525" s="1">
        <v>15</v>
      </c>
      <c r="G525" s="1">
        <v>11</v>
      </c>
      <c r="H525" s="1">
        <v>2011</v>
      </c>
      <c r="I525" s="1" t="s">
        <v>1216</v>
      </c>
      <c r="J525" s="1" t="s">
        <v>42</v>
      </c>
      <c r="K525" s="1" t="s">
        <v>1461</v>
      </c>
      <c r="L525" s="1" t="s">
        <v>2250</v>
      </c>
      <c r="M525" s="1" t="s">
        <v>1219</v>
      </c>
      <c r="N525" s="1">
        <v>2009</v>
      </c>
      <c r="O525" s="1">
        <v>2016</v>
      </c>
      <c r="P525" s="1" t="s">
        <v>1220</v>
      </c>
      <c r="Q525" s="1"/>
    </row>
    <row r="526" spans="1:17">
      <c r="A526" s="1" t="s">
        <v>2253</v>
      </c>
      <c r="B526" s="1" t="s">
        <v>5</v>
      </c>
      <c r="C526" s="1">
        <v>1535</v>
      </c>
      <c r="D526" s="1" t="s">
        <v>2254</v>
      </c>
      <c r="E526" s="1">
        <v>10</v>
      </c>
      <c r="F526" s="1">
        <v>9</v>
      </c>
      <c r="G526" s="1">
        <v>2</v>
      </c>
      <c r="H526" s="1">
        <v>2002</v>
      </c>
      <c r="I526" s="1" t="s">
        <v>1216</v>
      </c>
      <c r="J526" s="1" t="s">
        <v>181</v>
      </c>
      <c r="K526" s="1" t="s">
        <v>1564</v>
      </c>
      <c r="L526" s="1" t="s">
        <v>2255</v>
      </c>
      <c r="M526" s="1" t="s">
        <v>1230</v>
      </c>
      <c r="N526" s="1">
        <v>1991</v>
      </c>
      <c r="O526" s="1">
        <v>2008</v>
      </c>
      <c r="P526" s="1" t="s">
        <v>1220</v>
      </c>
      <c r="Q526" s="1">
        <v>1</v>
      </c>
    </row>
    <row r="527" spans="1:17">
      <c r="A527" s="1" t="s">
        <v>2256</v>
      </c>
      <c r="B527" s="1" t="s">
        <v>5</v>
      </c>
      <c r="C527" s="1">
        <v>1419</v>
      </c>
      <c r="D527" s="1" t="s">
        <v>2257</v>
      </c>
      <c r="E527" s="1">
        <v>10</v>
      </c>
      <c r="F527" s="1">
        <v>10</v>
      </c>
      <c r="G527" s="1">
        <v>2</v>
      </c>
      <c r="H527" s="1">
        <v>2002</v>
      </c>
      <c r="I527" s="1" t="s">
        <v>1216</v>
      </c>
      <c r="J527" s="1" t="s">
        <v>181</v>
      </c>
      <c r="K527" s="1" t="s">
        <v>1223</v>
      </c>
      <c r="L527" s="1" t="s">
        <v>2258</v>
      </c>
      <c r="M527" s="1" t="s">
        <v>1219</v>
      </c>
      <c r="N527" s="1">
        <v>1971</v>
      </c>
      <c r="O527" s="1">
        <v>2016</v>
      </c>
      <c r="P527" s="1" t="s">
        <v>1220</v>
      </c>
      <c r="Q527" s="1">
        <v>0</v>
      </c>
    </row>
    <row r="528" spans="1:17">
      <c r="A528" s="1" t="s">
        <v>2259</v>
      </c>
      <c r="B528" s="1" t="s">
        <v>5</v>
      </c>
      <c r="C528" s="1">
        <v>999</v>
      </c>
      <c r="D528" s="1" t="s">
        <v>2257</v>
      </c>
      <c r="E528" s="1">
        <v>6</v>
      </c>
      <c r="F528" s="1">
        <v>3</v>
      </c>
      <c r="G528" s="1">
        <v>11</v>
      </c>
      <c r="H528" s="1">
        <v>2011</v>
      </c>
      <c r="I528" s="1" t="s">
        <v>1216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1220</v>
      </c>
      <c r="Q528" s="1">
        <v>1</v>
      </c>
    </row>
    <row r="529" spans="1:17">
      <c r="A529" s="1" t="s">
        <v>2260</v>
      </c>
      <c r="B529" s="1" t="s">
        <v>5</v>
      </c>
      <c r="C529" s="1">
        <v>1039</v>
      </c>
      <c r="D529" s="1" t="s">
        <v>2261</v>
      </c>
      <c r="E529" s="1">
        <v>6</v>
      </c>
      <c r="F529" s="1">
        <v>3</v>
      </c>
      <c r="G529" s="1">
        <v>11</v>
      </c>
      <c r="H529" s="1">
        <v>2011</v>
      </c>
      <c r="I529" s="1" t="s">
        <v>1216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1220</v>
      </c>
      <c r="Q529" s="1">
        <v>1</v>
      </c>
    </row>
    <row r="530" spans="1:17">
      <c r="A530" s="1" t="s">
        <v>2262</v>
      </c>
      <c r="B530" s="1" t="s">
        <v>5</v>
      </c>
      <c r="C530" s="1">
        <v>1335</v>
      </c>
      <c r="D530" s="1" t="s">
        <v>2261</v>
      </c>
      <c r="E530" s="1">
        <v>10</v>
      </c>
      <c r="F530" s="1">
        <v>10</v>
      </c>
      <c r="G530" s="1">
        <v>2</v>
      </c>
      <c r="H530" s="1">
        <v>2002</v>
      </c>
      <c r="I530" s="1" t="s">
        <v>1216</v>
      </c>
      <c r="J530" s="1" t="s">
        <v>181</v>
      </c>
      <c r="K530" s="1" t="s">
        <v>1253</v>
      </c>
      <c r="L530" s="1" t="s">
        <v>2263</v>
      </c>
      <c r="M530" s="1" t="s">
        <v>1219</v>
      </c>
      <c r="N530" s="1">
        <v>1997</v>
      </c>
      <c r="O530" s="1">
        <v>2012</v>
      </c>
      <c r="P530" s="1" t="s">
        <v>1220</v>
      </c>
      <c r="Q530" s="1">
        <v>0</v>
      </c>
    </row>
    <row r="531" spans="1:17">
      <c r="A531" s="1" t="s">
        <v>2264</v>
      </c>
      <c r="B531" s="1" t="s">
        <v>5</v>
      </c>
      <c r="C531" s="1">
        <v>1536</v>
      </c>
      <c r="D531" s="1" t="s">
        <v>2261</v>
      </c>
      <c r="E531" s="1">
        <v>10</v>
      </c>
      <c r="F531" s="1">
        <v>9</v>
      </c>
      <c r="G531" s="1">
        <v>2</v>
      </c>
      <c r="H531" s="1">
        <v>2002</v>
      </c>
      <c r="I531" s="1" t="s">
        <v>1216</v>
      </c>
      <c r="J531" s="1" t="s">
        <v>181</v>
      </c>
      <c r="K531" s="1" t="s">
        <v>1253</v>
      </c>
      <c r="L531" s="1" t="s">
        <v>2263</v>
      </c>
      <c r="M531" s="1" t="s">
        <v>1219</v>
      </c>
      <c r="N531" s="1">
        <v>1997</v>
      </c>
      <c r="O531" s="1">
        <v>2012</v>
      </c>
      <c r="P531" s="1" t="s">
        <v>1220</v>
      </c>
      <c r="Q531" s="1">
        <v>0</v>
      </c>
    </row>
    <row r="532" spans="1:17">
      <c r="A532" s="1" t="s">
        <v>2265</v>
      </c>
      <c r="B532" s="1" t="s">
        <v>5</v>
      </c>
      <c r="C532" s="1">
        <v>1036</v>
      </c>
      <c r="D532" s="1" t="s">
        <v>2266</v>
      </c>
      <c r="E532" s="1">
        <v>6</v>
      </c>
      <c r="F532" s="1">
        <v>3</v>
      </c>
      <c r="G532" s="1">
        <v>11</v>
      </c>
      <c r="H532" s="1">
        <v>2011</v>
      </c>
      <c r="I532" s="1" t="s">
        <v>1216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1220</v>
      </c>
      <c r="Q532" s="1">
        <v>0</v>
      </c>
    </row>
    <row r="533" spans="1:17">
      <c r="A533" s="1" t="s">
        <v>2267</v>
      </c>
      <c r="B533" s="1" t="s">
        <v>5</v>
      </c>
      <c r="C533" s="1">
        <v>1305</v>
      </c>
      <c r="D533" s="1" t="s">
        <v>2268</v>
      </c>
      <c r="E533" s="1">
        <v>10</v>
      </c>
      <c r="F533" s="1">
        <v>10</v>
      </c>
      <c r="G533" s="1">
        <v>2</v>
      </c>
      <c r="H533" s="1">
        <v>2002</v>
      </c>
      <c r="I533" s="1" t="s">
        <v>1216</v>
      </c>
      <c r="J533" s="1" t="s">
        <v>181</v>
      </c>
      <c r="K533" s="1" t="s">
        <v>1343</v>
      </c>
      <c r="L533" s="1" t="s">
        <v>2269</v>
      </c>
      <c r="M533" s="1" t="s">
        <v>1219</v>
      </c>
      <c r="N533" s="1">
        <v>1995</v>
      </c>
      <c r="O533" s="1">
        <v>2002</v>
      </c>
      <c r="P533" s="1" t="s">
        <v>1220</v>
      </c>
      <c r="Q533" s="1">
        <v>0</v>
      </c>
    </row>
    <row r="534" spans="1:17">
      <c r="A534" s="1" t="s">
        <v>2270</v>
      </c>
      <c r="B534" s="1" t="s">
        <v>5</v>
      </c>
      <c r="C534" s="1">
        <v>1537</v>
      </c>
      <c r="D534" s="1" t="s">
        <v>2271</v>
      </c>
      <c r="E534" s="1">
        <v>10</v>
      </c>
      <c r="F534" s="1">
        <v>9</v>
      </c>
      <c r="G534" s="1">
        <v>2</v>
      </c>
      <c r="H534" s="1">
        <v>2002</v>
      </c>
      <c r="I534" s="1" t="s">
        <v>1216</v>
      </c>
      <c r="J534" s="1" t="s">
        <v>181</v>
      </c>
      <c r="K534" s="1" t="s">
        <v>1385</v>
      </c>
      <c r="L534" s="1" t="s">
        <v>2272</v>
      </c>
      <c r="M534" s="1" t="s">
        <v>1219</v>
      </c>
      <c r="N534" s="1">
        <v>1991</v>
      </c>
      <c r="O534" s="1">
        <v>2002</v>
      </c>
      <c r="P534" s="1" t="s">
        <v>1220</v>
      </c>
      <c r="Q534" s="1">
        <v>1</v>
      </c>
    </row>
    <row r="535" spans="1:17">
      <c r="A535" s="1" t="s">
        <v>2273</v>
      </c>
      <c r="B535" s="1" t="s">
        <v>5</v>
      </c>
      <c r="C535" s="1">
        <v>1538</v>
      </c>
      <c r="D535" s="1" t="s">
        <v>2274</v>
      </c>
      <c r="E535" s="1">
        <v>10</v>
      </c>
      <c r="F535" s="1">
        <v>9</v>
      </c>
      <c r="G535" s="1">
        <v>2</v>
      </c>
      <c r="H535" s="1">
        <v>2002</v>
      </c>
      <c r="I535" s="1" t="s">
        <v>1216</v>
      </c>
      <c r="J535" s="1" t="s">
        <v>181</v>
      </c>
      <c r="K535" s="1" t="s">
        <v>1610</v>
      </c>
      <c r="L535" s="1" t="s">
        <v>2274</v>
      </c>
      <c r="M535" s="1" t="s">
        <v>1230</v>
      </c>
      <c r="N535" s="1">
        <v>1981</v>
      </c>
      <c r="O535" s="1">
        <v>2016</v>
      </c>
      <c r="P535" s="1" t="s">
        <v>1220</v>
      </c>
      <c r="Q535" s="1">
        <v>1</v>
      </c>
    </row>
    <row r="536" spans="1:17">
      <c r="A536" s="1" t="s">
        <v>2275</v>
      </c>
      <c r="B536" s="1" t="s">
        <v>5</v>
      </c>
      <c r="C536" s="1">
        <v>1000</v>
      </c>
      <c r="D536" s="1" t="s">
        <v>2276</v>
      </c>
      <c r="E536" s="1">
        <v>6</v>
      </c>
      <c r="F536" s="1">
        <v>3</v>
      </c>
      <c r="G536" s="1">
        <v>11</v>
      </c>
      <c r="H536" s="1">
        <v>2011</v>
      </c>
      <c r="I536" s="1" t="s">
        <v>1216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1220</v>
      </c>
      <c r="Q536" s="1">
        <v>1</v>
      </c>
    </row>
    <row r="537" spans="1:17">
      <c r="A537" s="1" t="s">
        <v>2277</v>
      </c>
      <c r="B537" s="1" t="s">
        <v>5</v>
      </c>
      <c r="C537" s="1">
        <v>1539</v>
      </c>
      <c r="D537" s="1" t="s">
        <v>2276</v>
      </c>
      <c r="E537" s="1">
        <v>10</v>
      </c>
      <c r="F537" s="1">
        <v>9</v>
      </c>
      <c r="G537" s="1">
        <v>2</v>
      </c>
      <c r="H537" s="1">
        <v>2002</v>
      </c>
      <c r="I537" s="1" t="s">
        <v>1216</v>
      </c>
      <c r="J537" s="1" t="s">
        <v>181</v>
      </c>
      <c r="K537" s="1" t="s">
        <v>1343</v>
      </c>
      <c r="L537" s="1" t="s">
        <v>2276</v>
      </c>
      <c r="M537" s="1" t="s">
        <v>1230</v>
      </c>
      <c r="N537" s="1">
        <v>2001</v>
      </c>
      <c r="O537" s="1">
        <v>2014</v>
      </c>
      <c r="P537" s="1" t="s">
        <v>1220</v>
      </c>
      <c r="Q537" s="1">
        <v>1</v>
      </c>
    </row>
    <row r="538" spans="1:17">
      <c r="A538" s="1" t="s">
        <v>2278</v>
      </c>
      <c r="B538" s="1" t="s">
        <v>5</v>
      </c>
      <c r="C538" s="1">
        <v>1336</v>
      </c>
      <c r="D538" s="1" t="s">
        <v>2279</v>
      </c>
      <c r="E538" s="1">
        <v>10</v>
      </c>
      <c r="F538" s="1">
        <v>10</v>
      </c>
      <c r="G538" s="1">
        <v>2</v>
      </c>
      <c r="H538" s="1">
        <v>2002</v>
      </c>
      <c r="I538" s="1" t="s">
        <v>1216</v>
      </c>
      <c r="J538" s="1" t="s">
        <v>181</v>
      </c>
      <c r="K538" s="1" t="s">
        <v>1283</v>
      </c>
      <c r="L538" s="1" t="s">
        <v>2280</v>
      </c>
      <c r="M538" s="1" t="s">
        <v>1230</v>
      </c>
      <c r="N538" s="1">
        <v>1989</v>
      </c>
      <c r="O538" s="1">
        <v>2016</v>
      </c>
      <c r="P538" s="1" t="s">
        <v>1220</v>
      </c>
      <c r="Q538" s="1">
        <v>1</v>
      </c>
    </row>
    <row r="539" spans="1:17">
      <c r="A539" s="1" t="s">
        <v>2281</v>
      </c>
      <c r="B539" s="1" t="s">
        <v>5</v>
      </c>
      <c r="C539" s="1">
        <v>641</v>
      </c>
      <c r="D539" s="1" t="s">
        <v>2279</v>
      </c>
      <c r="E539" s="1">
        <v>10</v>
      </c>
      <c r="F539" s="1">
        <v>5</v>
      </c>
      <c r="G539" s="1">
        <v>98</v>
      </c>
      <c r="H539" s="1">
        <v>1998</v>
      </c>
      <c r="I539" s="1" t="s">
        <v>1216</v>
      </c>
      <c r="J539" s="1" t="s">
        <v>181</v>
      </c>
      <c r="K539" s="1" t="s">
        <v>1283</v>
      </c>
      <c r="L539" s="1" t="s">
        <v>2280</v>
      </c>
      <c r="M539" s="1" t="s">
        <v>1230</v>
      </c>
      <c r="N539" s="1">
        <v>1989</v>
      </c>
      <c r="O539" s="1">
        <v>2016</v>
      </c>
      <c r="P539" s="1" t="s">
        <v>1220</v>
      </c>
      <c r="Q539" s="1"/>
    </row>
    <row r="540" spans="1:17">
      <c r="A540" s="1" t="s">
        <v>2282</v>
      </c>
      <c r="B540" s="1" t="s">
        <v>5</v>
      </c>
      <c r="C540" s="1">
        <v>938</v>
      </c>
      <c r="D540" s="1" t="s">
        <v>2279</v>
      </c>
      <c r="E540" s="1">
        <v>2</v>
      </c>
      <c r="F540" s="1">
        <v>12</v>
      </c>
      <c r="G540" s="1">
        <v>98</v>
      </c>
      <c r="H540" s="1">
        <v>1998</v>
      </c>
      <c r="I540" s="1" t="s">
        <v>1216</v>
      </c>
      <c r="J540" s="1" t="s">
        <v>181</v>
      </c>
      <c r="K540" s="1" t="s">
        <v>1283</v>
      </c>
      <c r="L540" s="1" t="s">
        <v>2280</v>
      </c>
      <c r="M540" s="1" t="s">
        <v>1230</v>
      </c>
      <c r="N540" s="1">
        <v>1989</v>
      </c>
      <c r="O540" s="1">
        <v>2016</v>
      </c>
      <c r="P540" s="1" t="s">
        <v>1220</v>
      </c>
      <c r="Q540" s="1"/>
    </row>
    <row r="541" spans="1:17">
      <c r="A541" s="1" t="s">
        <v>2283</v>
      </c>
      <c r="B541" s="1" t="s">
        <v>5</v>
      </c>
      <c r="C541" s="1">
        <v>939</v>
      </c>
      <c r="D541" s="1" t="s">
        <v>2279</v>
      </c>
      <c r="E541" s="1">
        <v>9</v>
      </c>
      <c r="F541" s="1">
        <v>17</v>
      </c>
      <c r="G541" s="1">
        <v>1</v>
      </c>
      <c r="H541" s="1">
        <v>2001</v>
      </c>
      <c r="I541" s="1" t="s">
        <v>1216</v>
      </c>
      <c r="J541" s="1" t="s">
        <v>181</v>
      </c>
      <c r="K541" s="1" t="s">
        <v>1283</v>
      </c>
      <c r="L541" s="1" t="s">
        <v>2280</v>
      </c>
      <c r="M541" s="1" t="s">
        <v>1230</v>
      </c>
      <c r="N541" s="1">
        <v>1989</v>
      </c>
      <c r="O541" s="1">
        <v>2016</v>
      </c>
      <c r="P541" s="1" t="s">
        <v>1220</v>
      </c>
      <c r="Q541" s="1"/>
    </row>
    <row r="542" spans="1:17">
      <c r="A542" s="1" t="s">
        <v>2284</v>
      </c>
      <c r="B542" s="1" t="s">
        <v>5</v>
      </c>
      <c r="C542" s="1">
        <v>1044</v>
      </c>
      <c r="D542" s="1" t="s">
        <v>2285</v>
      </c>
      <c r="E542" s="1">
        <v>6</v>
      </c>
      <c r="F542" s="1">
        <v>24</v>
      </c>
      <c r="G542" s="1">
        <v>11</v>
      </c>
      <c r="H542" s="1">
        <v>2011</v>
      </c>
      <c r="I542" s="1" t="s">
        <v>1216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1220</v>
      </c>
      <c r="Q542" s="1">
        <v>0</v>
      </c>
    </row>
    <row r="543" spans="1:17">
      <c r="A543" s="1" t="s">
        <v>2286</v>
      </c>
      <c r="B543" s="1" t="s">
        <v>5</v>
      </c>
      <c r="C543" s="1">
        <v>1073</v>
      </c>
      <c r="D543" s="1" t="s">
        <v>2287</v>
      </c>
      <c r="E543" s="1">
        <v>6</v>
      </c>
      <c r="F543" s="1">
        <v>24</v>
      </c>
      <c r="G543" s="1">
        <v>11</v>
      </c>
      <c r="H543" s="1">
        <v>2011</v>
      </c>
      <c r="I543" s="1" t="s">
        <v>1216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1220</v>
      </c>
      <c r="Q543" s="1">
        <v>0</v>
      </c>
    </row>
    <row r="544" spans="1:17">
      <c r="A544" s="1" t="s">
        <v>2288</v>
      </c>
      <c r="B544" s="1" t="s">
        <v>5</v>
      </c>
      <c r="C544" s="1">
        <v>1769</v>
      </c>
      <c r="D544" s="1" t="s">
        <v>2287</v>
      </c>
      <c r="E544" s="1">
        <v>9</v>
      </c>
      <c r="F544" s="1">
        <v>26</v>
      </c>
      <c r="G544" s="1">
        <v>8</v>
      </c>
      <c r="H544" s="1">
        <v>2008</v>
      </c>
      <c r="I544" s="1" t="s">
        <v>1216</v>
      </c>
      <c r="J544" s="1" t="s">
        <v>42</v>
      </c>
      <c r="K544" s="1" t="s">
        <v>1228</v>
      </c>
      <c r="L544" s="1" t="s">
        <v>2289</v>
      </c>
      <c r="M544" s="1" t="s">
        <v>1230</v>
      </c>
      <c r="N544" s="1">
        <v>1989</v>
      </c>
      <c r="O544" s="1">
        <v>2016</v>
      </c>
      <c r="P544" s="1" t="s">
        <v>1220</v>
      </c>
      <c r="Q544" s="1"/>
    </row>
    <row r="545" spans="1:17">
      <c r="A545" s="1" t="s">
        <v>2290</v>
      </c>
      <c r="B545" s="1" t="s">
        <v>5</v>
      </c>
      <c r="C545" s="1">
        <v>1775</v>
      </c>
      <c r="D545" s="1" t="s">
        <v>2287</v>
      </c>
      <c r="E545" s="1">
        <v>9</v>
      </c>
      <c r="F545" s="1">
        <v>28</v>
      </c>
      <c r="G545" s="1">
        <v>6</v>
      </c>
      <c r="H545" s="1">
        <v>2006</v>
      </c>
      <c r="I545" s="1" t="s">
        <v>1216</v>
      </c>
      <c r="J545" s="1" t="s">
        <v>42</v>
      </c>
      <c r="K545" s="1" t="s">
        <v>1228</v>
      </c>
      <c r="L545" s="1" t="s">
        <v>2289</v>
      </c>
      <c r="M545" s="1" t="s">
        <v>1230</v>
      </c>
      <c r="N545" s="1">
        <v>1989</v>
      </c>
      <c r="O545" s="1">
        <v>2016</v>
      </c>
      <c r="P545" s="1" t="s">
        <v>1220</v>
      </c>
      <c r="Q545" s="1"/>
    </row>
    <row r="546" spans="1:17">
      <c r="A546" s="1" t="s">
        <v>2291</v>
      </c>
      <c r="B546" s="1" t="s">
        <v>5</v>
      </c>
      <c r="C546" s="1">
        <v>725</v>
      </c>
      <c r="D546" s="1" t="s">
        <v>2287</v>
      </c>
      <c r="E546" s="1">
        <v>4</v>
      </c>
      <c r="F546" s="1">
        <v>26</v>
      </c>
      <c r="G546" s="1">
        <v>6</v>
      </c>
      <c r="H546" s="1">
        <v>2006</v>
      </c>
      <c r="I546" s="1" t="s">
        <v>1216</v>
      </c>
      <c r="J546" s="1" t="s">
        <v>42</v>
      </c>
      <c r="K546" s="1" t="s">
        <v>1228</v>
      </c>
      <c r="L546" s="1" t="s">
        <v>2289</v>
      </c>
      <c r="M546" s="1" t="s">
        <v>1230</v>
      </c>
      <c r="N546" s="1">
        <v>1989</v>
      </c>
      <c r="O546" s="1">
        <v>2016</v>
      </c>
      <c r="P546" s="1" t="s">
        <v>1220</v>
      </c>
      <c r="Q546" s="1"/>
    </row>
    <row r="547" spans="1:17">
      <c r="A547" s="1" t="s">
        <v>2292</v>
      </c>
      <c r="B547" s="1" t="s">
        <v>5</v>
      </c>
      <c r="C547" s="1">
        <v>796</v>
      </c>
      <c r="D547" s="1" t="s">
        <v>2287</v>
      </c>
      <c r="E547" s="1">
        <v>2</v>
      </c>
      <c r="F547" s="1">
        <v>15</v>
      </c>
      <c r="G547" s="1">
        <v>13</v>
      </c>
      <c r="H547" s="1">
        <v>2013</v>
      </c>
      <c r="I547" s="1" t="s">
        <v>1216</v>
      </c>
      <c r="J547" s="1" t="s">
        <v>423</v>
      </c>
      <c r="K547" s="1" t="s">
        <v>1228</v>
      </c>
      <c r="L547" s="1" t="s">
        <v>2289</v>
      </c>
      <c r="M547" s="1" t="s">
        <v>1230</v>
      </c>
      <c r="N547" s="1">
        <v>1989</v>
      </c>
      <c r="O547" s="1">
        <v>2016</v>
      </c>
      <c r="P547" s="1" t="s">
        <v>1220</v>
      </c>
      <c r="Q547" s="1"/>
    </row>
    <row r="548" spans="1:17">
      <c r="A548" s="1" t="s">
        <v>2293</v>
      </c>
      <c r="B548" s="1" t="s">
        <v>5</v>
      </c>
      <c r="C548" s="1">
        <v>853</v>
      </c>
      <c r="D548" s="1" t="s">
        <v>2287</v>
      </c>
      <c r="E548" s="1">
        <v>7</v>
      </c>
      <c r="F548" s="1">
        <v>30</v>
      </c>
      <c r="G548" s="1">
        <v>7</v>
      </c>
      <c r="H548" s="1">
        <v>2007</v>
      </c>
      <c r="I548" s="1" t="s">
        <v>1216</v>
      </c>
      <c r="J548" s="1" t="s">
        <v>42</v>
      </c>
      <c r="K548" s="1" t="s">
        <v>1228</v>
      </c>
      <c r="L548" s="1" t="s">
        <v>2289</v>
      </c>
      <c r="M548" s="1" t="s">
        <v>1230</v>
      </c>
      <c r="N548" s="1">
        <v>1989</v>
      </c>
      <c r="O548" s="1">
        <v>2016</v>
      </c>
      <c r="P548" s="1" t="s">
        <v>1220</v>
      </c>
      <c r="Q548" s="1"/>
    </row>
    <row r="549" spans="1:17">
      <c r="A549" s="1" t="s">
        <v>2294</v>
      </c>
      <c r="B549" s="1" t="s">
        <v>5</v>
      </c>
      <c r="C549" s="1">
        <v>940</v>
      </c>
      <c r="D549" s="1" t="s">
        <v>2287</v>
      </c>
      <c r="E549" s="1">
        <v>4</v>
      </c>
      <c r="F549" s="1">
        <v>29</v>
      </c>
      <c r="G549" s="1">
        <v>9</v>
      </c>
      <c r="H549" s="1">
        <v>2009</v>
      </c>
      <c r="I549" s="1" t="s">
        <v>1216</v>
      </c>
      <c r="J549" s="1" t="s">
        <v>423</v>
      </c>
      <c r="K549" s="1" t="s">
        <v>1228</v>
      </c>
      <c r="L549" s="1" t="s">
        <v>2289</v>
      </c>
      <c r="M549" s="1" t="s">
        <v>1230</v>
      </c>
      <c r="N549" s="1">
        <v>1989</v>
      </c>
      <c r="O549" s="1">
        <v>2016</v>
      </c>
      <c r="P549" s="1" t="s">
        <v>1220</v>
      </c>
      <c r="Q549" s="1"/>
    </row>
    <row r="550" spans="1:17">
      <c r="A550" s="1" t="s">
        <v>2295</v>
      </c>
      <c r="B550" s="1" t="s">
        <v>5</v>
      </c>
      <c r="C550" s="1">
        <v>941</v>
      </c>
      <c r="D550" s="1" t="s">
        <v>2287</v>
      </c>
      <c r="E550" s="1">
        <v>10</v>
      </c>
      <c r="F550" s="1">
        <v>26</v>
      </c>
      <c r="G550" s="1">
        <v>9</v>
      </c>
      <c r="H550" s="1">
        <v>2009</v>
      </c>
      <c r="I550" s="1" t="s">
        <v>1216</v>
      </c>
      <c r="J550" s="1" t="s">
        <v>42</v>
      </c>
      <c r="K550" s="1" t="s">
        <v>1228</v>
      </c>
      <c r="L550" s="1" t="s">
        <v>2289</v>
      </c>
      <c r="M550" s="1" t="s">
        <v>1230</v>
      </c>
      <c r="N550" s="1">
        <v>1989</v>
      </c>
      <c r="O550" s="1">
        <v>2016</v>
      </c>
      <c r="P550" s="1" t="s">
        <v>1220</v>
      </c>
      <c r="Q550" s="1"/>
    </row>
    <row r="551" spans="1:17">
      <c r="A551" s="1" t="s">
        <v>2296</v>
      </c>
      <c r="B551" s="1" t="s">
        <v>5</v>
      </c>
      <c r="C551" s="1">
        <v>942</v>
      </c>
      <c r="D551" s="1" t="s">
        <v>2287</v>
      </c>
      <c r="E551" s="1">
        <v>12</v>
      </c>
      <c r="F551" s="1">
        <v>31</v>
      </c>
      <c r="G551" s="1">
        <v>12</v>
      </c>
      <c r="H551" s="1">
        <v>2012</v>
      </c>
      <c r="I551" s="1" t="s">
        <v>1216</v>
      </c>
      <c r="J551" s="1" t="s">
        <v>423</v>
      </c>
      <c r="K551" s="1" t="s">
        <v>1228</v>
      </c>
      <c r="L551" s="1" t="s">
        <v>2289</v>
      </c>
      <c r="M551" s="1" t="s">
        <v>1230</v>
      </c>
      <c r="N551" s="1">
        <v>1989</v>
      </c>
      <c r="O551" s="1">
        <v>2016</v>
      </c>
      <c r="P551" s="1" t="s">
        <v>1220</v>
      </c>
      <c r="Q551" s="1"/>
    </row>
    <row r="552" spans="1:17">
      <c r="A552" s="1" t="s">
        <v>2297</v>
      </c>
      <c r="B552" s="1" t="s">
        <v>5</v>
      </c>
      <c r="C552" s="1">
        <v>995</v>
      </c>
      <c r="D552" s="1" t="s">
        <v>2287</v>
      </c>
      <c r="E552" s="1">
        <v>6</v>
      </c>
      <c r="F552" s="1">
        <v>3</v>
      </c>
      <c r="G552" s="1">
        <v>11</v>
      </c>
      <c r="H552" s="1">
        <v>2011</v>
      </c>
      <c r="I552" s="1" t="s">
        <v>1216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1220</v>
      </c>
      <c r="Q552" s="1">
        <v>0</v>
      </c>
    </row>
    <row r="553" spans="1:17">
      <c r="A553" s="1" t="s">
        <v>2298</v>
      </c>
      <c r="B553" s="1" t="s">
        <v>5</v>
      </c>
      <c r="C553" s="1">
        <v>791</v>
      </c>
      <c r="D553" s="1" t="s">
        <v>2299</v>
      </c>
      <c r="E553" s="1">
        <v>8</v>
      </c>
      <c r="F553" s="1">
        <v>3</v>
      </c>
      <c r="G553" s="1">
        <v>98</v>
      </c>
      <c r="H553" s="1">
        <v>1998</v>
      </c>
      <c r="I553" s="1" t="s">
        <v>1216</v>
      </c>
      <c r="J553" s="1" t="s">
        <v>42</v>
      </c>
      <c r="K553" s="1" t="s">
        <v>1246</v>
      </c>
      <c r="L553" s="1" t="s">
        <v>2300</v>
      </c>
      <c r="M553" s="1" t="s">
        <v>1219</v>
      </c>
      <c r="N553" s="1">
        <v>1997</v>
      </c>
      <c r="O553" s="1">
        <v>2012</v>
      </c>
      <c r="P553" s="1" t="s">
        <v>1220</v>
      </c>
      <c r="Q553" s="1"/>
    </row>
    <row r="554" spans="1:17">
      <c r="A554" s="1" t="s">
        <v>2301</v>
      </c>
      <c r="B554" s="1" t="s">
        <v>5</v>
      </c>
      <c r="C554" s="1">
        <v>1436</v>
      </c>
      <c r="D554" s="1" t="s">
        <v>2302</v>
      </c>
      <c r="E554" s="1">
        <v>10</v>
      </c>
      <c r="F554" s="1">
        <v>10</v>
      </c>
      <c r="G554" s="1">
        <v>2</v>
      </c>
      <c r="H554" s="1">
        <v>2002</v>
      </c>
      <c r="I554" s="1" t="s">
        <v>1216</v>
      </c>
      <c r="J554" s="1" t="s">
        <v>181</v>
      </c>
      <c r="K554" s="1" t="s">
        <v>1283</v>
      </c>
      <c r="L554" s="1" t="s">
        <v>2303</v>
      </c>
      <c r="M554" s="1" t="s">
        <v>1219</v>
      </c>
      <c r="N554" s="1">
        <v>1993</v>
      </c>
      <c r="O554" s="1">
        <v>2016</v>
      </c>
      <c r="P554" s="1" t="s">
        <v>1220</v>
      </c>
      <c r="Q554" s="1">
        <v>0</v>
      </c>
    </row>
    <row r="555" spans="1:17">
      <c r="A555" s="1" t="s">
        <v>2304</v>
      </c>
      <c r="B555" s="1" t="s">
        <v>5</v>
      </c>
      <c r="C555" s="1">
        <v>1341</v>
      </c>
      <c r="D555" s="1" t="s">
        <v>2305</v>
      </c>
      <c r="E555" s="1">
        <v>10</v>
      </c>
      <c r="F555" s="1">
        <v>10</v>
      </c>
      <c r="G555" s="1">
        <v>2</v>
      </c>
      <c r="H555" s="1">
        <v>2002</v>
      </c>
      <c r="I555" s="1" t="s">
        <v>1216</v>
      </c>
      <c r="J555" s="1" t="s">
        <v>181</v>
      </c>
      <c r="K555" s="1" t="s">
        <v>1283</v>
      </c>
      <c r="L555" s="1" t="s">
        <v>2306</v>
      </c>
      <c r="M555" s="1" t="s">
        <v>1230</v>
      </c>
      <c r="N555" s="1">
        <v>1993</v>
      </c>
      <c r="O555" s="1">
        <v>2016</v>
      </c>
      <c r="P555" s="1" t="s">
        <v>1220</v>
      </c>
      <c r="Q555" s="1">
        <v>1</v>
      </c>
    </row>
    <row r="556" spans="1:17">
      <c r="A556" s="1" t="s">
        <v>2307</v>
      </c>
      <c r="B556" s="1" t="s">
        <v>5</v>
      </c>
      <c r="C556" s="1">
        <v>1612</v>
      </c>
      <c r="D556" s="1" t="s">
        <v>2305</v>
      </c>
      <c r="E556" s="1">
        <v>9</v>
      </c>
      <c r="F556" s="1">
        <v>29</v>
      </c>
      <c r="G556" s="1">
        <v>6</v>
      </c>
      <c r="H556" s="1">
        <v>2006</v>
      </c>
      <c r="I556" s="1" t="s">
        <v>1216</v>
      </c>
      <c r="J556" s="1" t="s">
        <v>423</v>
      </c>
      <c r="K556" s="1" t="s">
        <v>1283</v>
      </c>
      <c r="L556" s="1" t="s">
        <v>2306</v>
      </c>
      <c r="M556" s="1" t="s">
        <v>1230</v>
      </c>
      <c r="N556" s="1">
        <v>1993</v>
      </c>
      <c r="O556" s="1">
        <v>2016</v>
      </c>
      <c r="P556" s="1" t="s">
        <v>1220</v>
      </c>
      <c r="Q556" s="1"/>
    </row>
    <row r="557" spans="1:17">
      <c r="A557" s="1" t="s">
        <v>2308</v>
      </c>
      <c r="B557" s="1" t="s">
        <v>5</v>
      </c>
      <c r="C557" s="1">
        <v>394</v>
      </c>
      <c r="D557" s="1" t="s">
        <v>2305</v>
      </c>
      <c r="E557" s="1">
        <v>6</v>
      </c>
      <c r="F557" s="1">
        <v>9</v>
      </c>
      <c r="G557" s="1">
        <v>9</v>
      </c>
      <c r="H557" s="1">
        <v>2009</v>
      </c>
      <c r="I557" s="1" t="s">
        <v>1216</v>
      </c>
      <c r="J557" s="1" t="s">
        <v>423</v>
      </c>
      <c r="K557" s="1" t="s">
        <v>1283</v>
      </c>
      <c r="L557" s="1" t="s">
        <v>2306</v>
      </c>
      <c r="M557" s="1" t="s">
        <v>1230</v>
      </c>
      <c r="N557" s="1">
        <v>1993</v>
      </c>
      <c r="O557" s="1">
        <v>2016</v>
      </c>
      <c r="P557" s="1" t="s">
        <v>1220</v>
      </c>
      <c r="Q557" s="1"/>
    </row>
    <row r="558" spans="1:17">
      <c r="A558" s="1" t="s">
        <v>2309</v>
      </c>
      <c r="B558" s="1" t="s">
        <v>5</v>
      </c>
      <c r="C558" s="1">
        <v>794</v>
      </c>
      <c r="D558" s="1" t="s">
        <v>2305</v>
      </c>
      <c r="E558" s="1">
        <v>2</v>
      </c>
      <c r="F558" s="1">
        <v>15</v>
      </c>
      <c r="G558" s="1">
        <v>13</v>
      </c>
      <c r="H558" s="1">
        <v>2013</v>
      </c>
      <c r="I558" s="1" t="s">
        <v>1216</v>
      </c>
      <c r="J558" s="1" t="s">
        <v>423</v>
      </c>
      <c r="K558" s="1" t="s">
        <v>1283</v>
      </c>
      <c r="L558" s="1" t="s">
        <v>2306</v>
      </c>
      <c r="M558" s="1" t="s">
        <v>1230</v>
      </c>
      <c r="N558" s="1">
        <v>1993</v>
      </c>
      <c r="O558" s="1">
        <v>2016</v>
      </c>
      <c r="P558" s="1" t="s">
        <v>1220</v>
      </c>
      <c r="Q558" s="1"/>
    </row>
    <row r="559" spans="1:17">
      <c r="A559" s="1" t="s">
        <v>2310</v>
      </c>
      <c r="B559" s="1" t="s">
        <v>5</v>
      </c>
      <c r="C559" s="1">
        <v>1540</v>
      </c>
      <c r="D559" s="1" t="s">
        <v>2311</v>
      </c>
      <c r="E559" s="1">
        <v>10</v>
      </c>
      <c r="F559" s="1">
        <v>9</v>
      </c>
      <c r="G559" s="1">
        <v>2</v>
      </c>
      <c r="H559" s="1">
        <v>2002</v>
      </c>
      <c r="I559" s="1" t="s">
        <v>1216</v>
      </c>
      <c r="J559" s="1" t="s">
        <v>181</v>
      </c>
      <c r="K559" s="1" t="s">
        <v>1264</v>
      </c>
      <c r="L559" s="1" t="s">
        <v>2312</v>
      </c>
      <c r="M559" s="1" t="s">
        <v>1230</v>
      </c>
      <c r="N559" s="1">
        <v>1999</v>
      </c>
      <c r="O559" s="1">
        <v>2016</v>
      </c>
      <c r="P559" s="1" t="s">
        <v>1220</v>
      </c>
      <c r="Q559" s="1">
        <v>1</v>
      </c>
    </row>
    <row r="560" spans="1:17">
      <c r="A560" s="1" t="s">
        <v>2313</v>
      </c>
      <c r="B560" s="1" t="s">
        <v>5</v>
      </c>
      <c r="C560" s="1">
        <v>675</v>
      </c>
      <c r="D560" s="1" t="s">
        <v>2314</v>
      </c>
      <c r="E560" s="1">
        <v>2</v>
      </c>
      <c r="F560" s="1">
        <v>10</v>
      </c>
      <c r="G560" s="1">
        <v>99</v>
      </c>
      <c r="H560" s="1">
        <v>1999</v>
      </c>
      <c r="I560" s="1" t="s">
        <v>1216</v>
      </c>
      <c r="J560" s="1" t="s">
        <v>677</v>
      </c>
      <c r="K560" s="1" t="s">
        <v>1253</v>
      </c>
      <c r="L560" s="1" t="e">
        <v>#N/A</v>
      </c>
      <c r="M560" s="1" t="s">
        <v>1230</v>
      </c>
      <c r="N560" s="1" t="e">
        <v>#N/A</v>
      </c>
      <c r="O560" s="1" t="e">
        <v>#N/A</v>
      </c>
      <c r="P560" s="1" t="s">
        <v>1220</v>
      </c>
      <c r="Q560" s="1">
        <v>0</v>
      </c>
    </row>
    <row r="561" spans="1:17">
      <c r="A561" s="1" t="s">
        <v>2315</v>
      </c>
      <c r="B561" s="1" t="s">
        <v>5</v>
      </c>
      <c r="C561" s="1">
        <v>676</v>
      </c>
      <c r="D561" s="1" t="s">
        <v>2314</v>
      </c>
      <c r="E561" s="1">
        <v>6</v>
      </c>
      <c r="F561" s="1">
        <v>25</v>
      </c>
      <c r="G561" s="1">
        <v>9</v>
      </c>
      <c r="H561" s="1">
        <v>2009</v>
      </c>
      <c r="I561" s="1" t="s">
        <v>1216</v>
      </c>
      <c r="J561" s="1" t="s">
        <v>423</v>
      </c>
      <c r="K561" s="1" t="s">
        <v>1253</v>
      </c>
      <c r="L561" s="1" t="s">
        <v>2316</v>
      </c>
      <c r="M561" s="1" t="s">
        <v>1230</v>
      </c>
      <c r="N561" s="1">
        <v>1991</v>
      </c>
      <c r="O561" s="1">
        <v>2016</v>
      </c>
      <c r="P561" s="1" t="s">
        <v>1220</v>
      </c>
      <c r="Q561" s="1"/>
    </row>
    <row r="562" spans="1:17">
      <c r="A562" s="1" t="s">
        <v>2317</v>
      </c>
      <c r="B562" s="1" t="s">
        <v>5</v>
      </c>
      <c r="C562" s="1">
        <v>654</v>
      </c>
      <c r="D562" s="1" t="s">
        <v>2318</v>
      </c>
      <c r="E562" s="1">
        <v>1</v>
      </c>
      <c r="F562" s="1">
        <v>27</v>
      </c>
      <c r="G562" s="1">
        <v>3</v>
      </c>
      <c r="H562" s="1">
        <v>2003</v>
      </c>
      <c r="I562" s="1" t="s">
        <v>1216</v>
      </c>
      <c r="J562" s="1" t="s">
        <v>181</v>
      </c>
      <c r="K562" s="1" t="s">
        <v>1246</v>
      </c>
      <c r="L562" s="1" t="s">
        <v>2319</v>
      </c>
      <c r="M562" s="1" t="s">
        <v>1230</v>
      </c>
      <c r="N562" s="1">
        <v>1983</v>
      </c>
      <c r="O562" s="1">
        <v>2008</v>
      </c>
      <c r="P562" s="1" t="s">
        <v>1220</v>
      </c>
      <c r="Q562" s="1"/>
    </row>
    <row r="563" spans="1:17">
      <c r="A563" s="1" t="s">
        <v>2320</v>
      </c>
      <c r="B563" s="1" t="s">
        <v>5</v>
      </c>
      <c r="C563" s="1">
        <v>1092</v>
      </c>
      <c r="D563" s="1" t="s">
        <v>2321</v>
      </c>
      <c r="E563" s="1">
        <v>3</v>
      </c>
      <c r="F563" s="1">
        <v>5</v>
      </c>
      <c r="G563" s="1">
        <v>3</v>
      </c>
      <c r="H563" s="1">
        <v>2003</v>
      </c>
      <c r="I563" s="1" t="s">
        <v>1216</v>
      </c>
      <c r="J563" s="1" t="s">
        <v>181</v>
      </c>
      <c r="K563" s="1" t="s">
        <v>1461</v>
      </c>
      <c r="L563" s="1" t="s">
        <v>2322</v>
      </c>
      <c r="M563" s="1" t="s">
        <v>1219</v>
      </c>
      <c r="N563" s="1">
        <v>1999</v>
      </c>
      <c r="O563" s="1">
        <v>2016</v>
      </c>
      <c r="P563" s="1" t="s">
        <v>1220</v>
      </c>
      <c r="Q563" s="1"/>
    </row>
    <row r="564" spans="1:17">
      <c r="A564" s="1" t="s">
        <v>2323</v>
      </c>
      <c r="B564" s="1" t="s">
        <v>5</v>
      </c>
      <c r="C564" s="1">
        <v>729</v>
      </c>
      <c r="D564" s="1" t="s">
        <v>2324</v>
      </c>
      <c r="E564" s="1">
        <v>4</v>
      </c>
      <c r="F564" s="1">
        <v>26</v>
      </c>
      <c r="G564" s="1">
        <v>6</v>
      </c>
      <c r="H564" s="1">
        <v>2006</v>
      </c>
      <c r="I564" s="1" t="s">
        <v>1216</v>
      </c>
      <c r="J564" s="1" t="s">
        <v>42</v>
      </c>
      <c r="K564" s="1" t="s">
        <v>1354</v>
      </c>
      <c r="L564" s="1" t="s">
        <v>2325</v>
      </c>
      <c r="M564" s="1" t="s">
        <v>1219</v>
      </c>
      <c r="N564" s="1">
        <v>2005</v>
      </c>
      <c r="O564" s="1">
        <v>2014</v>
      </c>
      <c r="P564" s="1" t="s">
        <v>1220</v>
      </c>
      <c r="Q564" s="1"/>
    </row>
    <row r="565" spans="1:17">
      <c r="A565" s="1" t="s">
        <v>2326</v>
      </c>
      <c r="B565" s="1" t="s">
        <v>5</v>
      </c>
      <c r="C565" s="1">
        <v>1059</v>
      </c>
      <c r="D565" s="1" t="s">
        <v>2327</v>
      </c>
      <c r="E565" s="1">
        <v>6</v>
      </c>
      <c r="F565" s="1">
        <v>24</v>
      </c>
      <c r="G565" s="1">
        <v>11</v>
      </c>
      <c r="H565" s="1">
        <v>2011</v>
      </c>
      <c r="I565" s="1" t="s">
        <v>1216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1220</v>
      </c>
      <c r="Q565" s="1">
        <v>0</v>
      </c>
    </row>
    <row r="566" spans="1:17">
      <c r="A566" s="1" t="s">
        <v>2328</v>
      </c>
      <c r="B566" s="1" t="s">
        <v>5</v>
      </c>
      <c r="C566" s="1">
        <v>1541</v>
      </c>
      <c r="D566" s="1" t="s">
        <v>2329</v>
      </c>
      <c r="E566" s="1">
        <v>10</v>
      </c>
      <c r="F566" s="1">
        <v>9</v>
      </c>
      <c r="G566" s="1">
        <v>2</v>
      </c>
      <c r="H566" s="1">
        <v>2002</v>
      </c>
      <c r="I566" s="1" t="s">
        <v>1216</v>
      </c>
      <c r="J566" s="1" t="s">
        <v>181</v>
      </c>
      <c r="K566" s="1" t="s">
        <v>1406</v>
      </c>
      <c r="L566" s="1" t="s">
        <v>2329</v>
      </c>
      <c r="M566" s="1" t="s">
        <v>1219</v>
      </c>
      <c r="N566" s="1">
        <v>2011</v>
      </c>
      <c r="O566" s="1">
        <v>2016</v>
      </c>
      <c r="P566" s="1" t="s">
        <v>1220</v>
      </c>
      <c r="Q566" s="1">
        <v>0</v>
      </c>
    </row>
    <row r="567" spans="1:17">
      <c r="A567" s="1" t="s">
        <v>2330</v>
      </c>
      <c r="B567" s="1" t="s">
        <v>5</v>
      </c>
      <c r="C567" s="1">
        <v>1542</v>
      </c>
      <c r="D567" s="1" t="s">
        <v>2331</v>
      </c>
      <c r="E567" s="1">
        <v>10</v>
      </c>
      <c r="F567" s="1">
        <v>9</v>
      </c>
      <c r="G567" s="1">
        <v>2</v>
      </c>
      <c r="H567" s="1">
        <v>2002</v>
      </c>
      <c r="I567" s="1" t="s">
        <v>1216</v>
      </c>
      <c r="J567" s="1" t="s">
        <v>181</v>
      </c>
      <c r="K567" s="1" t="s">
        <v>1223</v>
      </c>
      <c r="L567" s="1" t="s">
        <v>2332</v>
      </c>
      <c r="M567" s="1" t="s">
        <v>1219</v>
      </c>
      <c r="N567" s="1">
        <v>1989</v>
      </c>
      <c r="O567" s="1">
        <v>2016</v>
      </c>
      <c r="P567" s="1" t="s">
        <v>1220</v>
      </c>
      <c r="Q567" s="1">
        <v>0</v>
      </c>
    </row>
    <row r="568" spans="1:17">
      <c r="A568" s="1" t="s">
        <v>2333</v>
      </c>
      <c r="B568" s="1" t="s">
        <v>5</v>
      </c>
      <c r="C568" s="1">
        <v>1252</v>
      </c>
      <c r="D568" s="1" t="s">
        <v>2334</v>
      </c>
      <c r="E568" s="1">
        <v>10</v>
      </c>
      <c r="F568" s="1">
        <v>9</v>
      </c>
      <c r="G568" s="1">
        <v>2</v>
      </c>
      <c r="H568" s="1">
        <v>2002</v>
      </c>
      <c r="I568" s="1" t="s">
        <v>1216</v>
      </c>
      <c r="J568" s="1" t="s">
        <v>181</v>
      </c>
      <c r="K568" s="1" t="s">
        <v>1636</v>
      </c>
      <c r="L568" s="1" t="s">
        <v>2335</v>
      </c>
      <c r="M568" s="1" t="s">
        <v>1230</v>
      </c>
      <c r="N568" s="1">
        <v>1995</v>
      </c>
      <c r="O568" s="1">
        <v>2010</v>
      </c>
      <c r="P568" s="1" t="s">
        <v>1220</v>
      </c>
      <c r="Q568" s="1">
        <v>1</v>
      </c>
    </row>
    <row r="569" spans="1:17">
      <c r="A569" s="1" t="s">
        <v>2336</v>
      </c>
      <c r="B569" s="1" t="s">
        <v>5</v>
      </c>
      <c r="C569" s="1">
        <v>1253</v>
      </c>
      <c r="D569" s="1" t="s">
        <v>2337</v>
      </c>
      <c r="E569" s="1">
        <v>10</v>
      </c>
      <c r="F569" s="1">
        <v>9</v>
      </c>
      <c r="G569" s="1">
        <v>2</v>
      </c>
      <c r="H569" s="1">
        <v>2002</v>
      </c>
      <c r="I569" s="1" t="s">
        <v>1216</v>
      </c>
      <c r="J569" s="1" t="s">
        <v>181</v>
      </c>
      <c r="K569" s="1" t="s">
        <v>1228</v>
      </c>
      <c r="L569" s="1" t="s">
        <v>2338</v>
      </c>
      <c r="M569" s="1" t="s">
        <v>1230</v>
      </c>
      <c r="N569" s="1">
        <v>1981</v>
      </c>
      <c r="O569" s="1">
        <v>2006</v>
      </c>
      <c r="P569" s="1" t="s">
        <v>1220</v>
      </c>
      <c r="Q569" s="1">
        <v>1</v>
      </c>
    </row>
    <row r="570" spans="1:17">
      <c r="A570" s="1" t="s">
        <v>2339</v>
      </c>
      <c r="B570" s="1" t="s">
        <v>5</v>
      </c>
      <c r="C570" s="1">
        <v>1784</v>
      </c>
      <c r="D570" s="1" t="s">
        <v>2337</v>
      </c>
      <c r="E570" s="1">
        <v>9</v>
      </c>
      <c r="F570" s="1">
        <v>28</v>
      </c>
      <c r="G570" s="1">
        <v>6</v>
      </c>
      <c r="H570" s="1">
        <v>2006</v>
      </c>
      <c r="I570" s="1" t="s">
        <v>1216</v>
      </c>
      <c r="J570" s="1" t="s">
        <v>42</v>
      </c>
      <c r="K570" s="1" t="s">
        <v>1228</v>
      </c>
      <c r="L570" s="1" t="s">
        <v>2338</v>
      </c>
      <c r="M570" s="1" t="s">
        <v>1230</v>
      </c>
      <c r="N570" s="1">
        <v>1981</v>
      </c>
      <c r="O570" s="1">
        <v>2006</v>
      </c>
      <c r="P570" s="1" t="s">
        <v>1220</v>
      </c>
      <c r="Q570" s="1"/>
    </row>
    <row r="571" spans="1:17">
      <c r="A571" s="1" t="s">
        <v>2340</v>
      </c>
      <c r="B571" s="1" t="s">
        <v>5</v>
      </c>
      <c r="C571" s="1">
        <v>1095</v>
      </c>
      <c r="D571" s="1" t="s">
        <v>2341</v>
      </c>
      <c r="E571" s="1">
        <v>10</v>
      </c>
      <c r="F571" s="1">
        <v>28</v>
      </c>
      <c r="G571" s="1">
        <v>5</v>
      </c>
      <c r="H571" s="1">
        <v>2005</v>
      </c>
      <c r="I571" s="1" t="s">
        <v>1216</v>
      </c>
      <c r="J571" s="1" t="s">
        <v>42</v>
      </c>
      <c r="K571" s="1" t="s">
        <v>1508</v>
      </c>
      <c r="L571" s="1" t="s">
        <v>2342</v>
      </c>
      <c r="M571" s="1" t="s">
        <v>1230</v>
      </c>
      <c r="N571" s="1">
        <v>1987</v>
      </c>
      <c r="O571" s="1">
        <v>2008</v>
      </c>
      <c r="P571" s="1" t="s">
        <v>1220</v>
      </c>
      <c r="Q571" s="1"/>
    </row>
    <row r="572" spans="1:17">
      <c r="A572" s="1" t="s">
        <v>2343</v>
      </c>
      <c r="B572" s="1" t="s">
        <v>5</v>
      </c>
      <c r="C572" s="1">
        <v>732</v>
      </c>
      <c r="D572" s="1" t="s">
        <v>2341</v>
      </c>
      <c r="E572" s="1">
        <v>4</v>
      </c>
      <c r="F572" s="1">
        <v>26</v>
      </c>
      <c r="G572" s="1">
        <v>6</v>
      </c>
      <c r="H572" s="1">
        <v>2006</v>
      </c>
      <c r="I572" s="1" t="s">
        <v>1216</v>
      </c>
      <c r="J572" s="1" t="s">
        <v>42</v>
      </c>
      <c r="K572" s="1" t="s">
        <v>1508</v>
      </c>
      <c r="L572" s="1" t="s">
        <v>2342</v>
      </c>
      <c r="M572" s="1" t="s">
        <v>1230</v>
      </c>
      <c r="N572" s="1">
        <v>1987</v>
      </c>
      <c r="O572" s="1">
        <v>2008</v>
      </c>
      <c r="P572" s="1" t="s">
        <v>1220</v>
      </c>
      <c r="Q572" s="1"/>
    </row>
    <row r="573" spans="1:17">
      <c r="A573" s="1" t="s">
        <v>2344</v>
      </c>
      <c r="B573" s="1" t="s">
        <v>5</v>
      </c>
      <c r="C573" s="1">
        <v>854</v>
      </c>
      <c r="D573" s="1" t="s">
        <v>2341</v>
      </c>
      <c r="E573" s="1">
        <v>7</v>
      </c>
      <c r="F573" s="1">
        <v>30</v>
      </c>
      <c r="G573" s="1">
        <v>7</v>
      </c>
      <c r="H573" s="1">
        <v>2007</v>
      </c>
      <c r="I573" s="1" t="s">
        <v>1216</v>
      </c>
      <c r="J573" s="1" t="s">
        <v>42</v>
      </c>
      <c r="K573" s="1" t="s">
        <v>1508</v>
      </c>
      <c r="L573" s="1" t="s">
        <v>2342</v>
      </c>
      <c r="M573" s="1" t="s">
        <v>1230</v>
      </c>
      <c r="N573" s="1">
        <v>1987</v>
      </c>
      <c r="O573" s="1">
        <v>2008</v>
      </c>
      <c r="P573" s="1" t="s">
        <v>1220</v>
      </c>
      <c r="Q573" s="1"/>
    </row>
    <row r="574" spans="1:17">
      <c r="A574" s="1" t="s">
        <v>2345</v>
      </c>
      <c r="B574" s="1" t="s">
        <v>5</v>
      </c>
      <c r="C574" s="1">
        <v>1016</v>
      </c>
      <c r="D574" s="1" t="s">
        <v>2346</v>
      </c>
      <c r="E574" s="1">
        <v>6</v>
      </c>
      <c r="F574" s="1">
        <v>3</v>
      </c>
      <c r="G574" s="1">
        <v>11</v>
      </c>
      <c r="H574" s="1">
        <v>2011</v>
      </c>
      <c r="I574" s="1" t="s">
        <v>1216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1220</v>
      </c>
      <c r="Q574" s="1">
        <v>0</v>
      </c>
    </row>
    <row r="575" spans="1:17">
      <c r="A575" s="1" t="s">
        <v>2347</v>
      </c>
      <c r="B575" s="1" t="s">
        <v>5</v>
      </c>
      <c r="C575" s="1">
        <v>1058</v>
      </c>
      <c r="D575" s="1" t="s">
        <v>2346</v>
      </c>
      <c r="E575" s="1">
        <v>6</v>
      </c>
      <c r="F575" s="1">
        <v>24</v>
      </c>
      <c r="G575" s="1">
        <v>11</v>
      </c>
      <c r="H575" s="1">
        <v>2011</v>
      </c>
      <c r="I575" s="1" t="s">
        <v>1216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1220</v>
      </c>
      <c r="Q575" s="1">
        <v>0</v>
      </c>
    </row>
    <row r="576" spans="1:17">
      <c r="A576" s="1" t="s">
        <v>2348</v>
      </c>
      <c r="B576" s="1" t="s">
        <v>5</v>
      </c>
      <c r="C576" s="1">
        <v>1096</v>
      </c>
      <c r="D576" s="1" t="s">
        <v>2346</v>
      </c>
      <c r="E576" s="1">
        <v>1</v>
      </c>
      <c r="F576" s="1">
        <v>18</v>
      </c>
      <c r="G576" s="1">
        <v>7</v>
      </c>
      <c r="H576" s="1">
        <v>2007</v>
      </c>
      <c r="I576" s="1" t="s">
        <v>1216</v>
      </c>
      <c r="J576" s="1" t="s">
        <v>42</v>
      </c>
      <c r="K576" s="1" t="s">
        <v>1283</v>
      </c>
      <c r="L576" s="1" t="s">
        <v>2349</v>
      </c>
      <c r="M576" s="1" t="s">
        <v>1219</v>
      </c>
      <c r="N576" s="1">
        <v>1997</v>
      </c>
      <c r="O576" s="1">
        <v>2016</v>
      </c>
      <c r="P576" s="1" t="s">
        <v>1220</v>
      </c>
      <c r="Q576" s="1"/>
    </row>
    <row r="577" spans="1:17">
      <c r="A577" s="1" t="s">
        <v>2350</v>
      </c>
      <c r="B577" s="1" t="s">
        <v>5</v>
      </c>
      <c r="C577" s="1">
        <v>1097</v>
      </c>
      <c r="D577" s="1" t="s">
        <v>2346</v>
      </c>
      <c r="E577" s="1">
        <v>11</v>
      </c>
      <c r="F577" s="1">
        <v>19</v>
      </c>
      <c r="G577" s="1">
        <v>6</v>
      </c>
      <c r="H577" s="1">
        <v>2006</v>
      </c>
      <c r="I577" s="1" t="s">
        <v>1216</v>
      </c>
      <c r="J577" s="1" t="s">
        <v>42</v>
      </c>
      <c r="K577" s="1" t="s">
        <v>1283</v>
      </c>
      <c r="L577" s="1" t="s">
        <v>2349</v>
      </c>
      <c r="M577" s="1" t="s">
        <v>1219</v>
      </c>
      <c r="N577" s="1">
        <v>1997</v>
      </c>
      <c r="O577" s="1">
        <v>2016</v>
      </c>
      <c r="P577" s="1" t="s">
        <v>1220</v>
      </c>
      <c r="Q577" s="1"/>
    </row>
    <row r="578" spans="1:17">
      <c r="A578" s="1" t="s">
        <v>2351</v>
      </c>
      <c r="B578" s="1" t="s">
        <v>5</v>
      </c>
      <c r="C578" s="1">
        <v>1254</v>
      </c>
      <c r="D578" s="1" t="s">
        <v>2346</v>
      </c>
      <c r="E578" s="1">
        <v>10</v>
      </c>
      <c r="F578" s="1">
        <v>9</v>
      </c>
      <c r="G578" s="1">
        <v>2</v>
      </c>
      <c r="H578" s="1">
        <v>2002</v>
      </c>
      <c r="I578" s="1" t="s">
        <v>1216</v>
      </c>
      <c r="J578" s="1" t="s">
        <v>181</v>
      </c>
      <c r="K578" s="1" t="s">
        <v>1283</v>
      </c>
      <c r="L578" s="1" t="s">
        <v>2349</v>
      </c>
      <c r="M578" s="1" t="s">
        <v>1219</v>
      </c>
      <c r="N578" s="1">
        <v>1997</v>
      </c>
      <c r="O578" s="1">
        <v>2016</v>
      </c>
      <c r="P578" s="1" t="s">
        <v>1220</v>
      </c>
      <c r="Q578" s="1">
        <v>1</v>
      </c>
    </row>
    <row r="579" spans="1:17">
      <c r="A579" s="1" t="s">
        <v>2352</v>
      </c>
      <c r="B579" s="1" t="s">
        <v>5</v>
      </c>
      <c r="C579" s="1">
        <v>1772</v>
      </c>
      <c r="D579" s="1" t="s">
        <v>2346</v>
      </c>
      <c r="E579" s="1">
        <v>9</v>
      </c>
      <c r="F579" s="1">
        <v>26</v>
      </c>
      <c r="G579" s="1">
        <v>8</v>
      </c>
      <c r="H579" s="1">
        <v>2008</v>
      </c>
      <c r="I579" s="1" t="s">
        <v>1216</v>
      </c>
      <c r="J579" s="1" t="s">
        <v>42</v>
      </c>
      <c r="K579" s="1" t="s">
        <v>1283</v>
      </c>
      <c r="L579" s="1" t="s">
        <v>2349</v>
      </c>
      <c r="M579" s="1" t="s">
        <v>1219</v>
      </c>
      <c r="N579" s="1">
        <v>1997</v>
      </c>
      <c r="O579" s="1">
        <v>2016</v>
      </c>
      <c r="P579" s="1" t="s">
        <v>1220</v>
      </c>
      <c r="Q579" s="1"/>
    </row>
    <row r="580" spans="1:17">
      <c r="A580" s="1" t="s">
        <v>2353</v>
      </c>
      <c r="B580" s="1" t="s">
        <v>5</v>
      </c>
      <c r="C580" s="1">
        <v>1782</v>
      </c>
      <c r="D580" s="1" t="s">
        <v>2346</v>
      </c>
      <c r="E580" s="1">
        <v>9</v>
      </c>
      <c r="F580" s="1">
        <v>28</v>
      </c>
      <c r="G580" s="1">
        <v>6</v>
      </c>
      <c r="H580" s="1">
        <v>2006</v>
      </c>
      <c r="I580" s="1" t="s">
        <v>1216</v>
      </c>
      <c r="J580" s="1" t="s">
        <v>42</v>
      </c>
      <c r="K580" s="1" t="s">
        <v>1283</v>
      </c>
      <c r="L580" s="1" t="s">
        <v>2349</v>
      </c>
      <c r="M580" s="1" t="s">
        <v>1219</v>
      </c>
      <c r="N580" s="1">
        <v>1997</v>
      </c>
      <c r="O580" s="1">
        <v>2016</v>
      </c>
      <c r="P580" s="1" t="s">
        <v>1220</v>
      </c>
      <c r="Q580" s="1"/>
    </row>
    <row r="581" spans="1:17">
      <c r="A581" s="1" t="s">
        <v>2354</v>
      </c>
      <c r="B581" s="1" t="s">
        <v>5</v>
      </c>
      <c r="C581" s="1">
        <v>849</v>
      </c>
      <c r="D581" s="1" t="s">
        <v>2346</v>
      </c>
      <c r="E581" s="1">
        <v>7</v>
      </c>
      <c r="F581" s="1">
        <v>30</v>
      </c>
      <c r="G581" s="1">
        <v>7</v>
      </c>
      <c r="H581" s="1">
        <v>2007</v>
      </c>
      <c r="I581" s="1" t="s">
        <v>1216</v>
      </c>
      <c r="J581" s="1" t="s">
        <v>42</v>
      </c>
      <c r="K581" s="1" t="s">
        <v>1283</v>
      </c>
      <c r="L581" s="1" t="s">
        <v>2349</v>
      </c>
      <c r="M581" s="1" t="s">
        <v>1219</v>
      </c>
      <c r="N581" s="1">
        <v>1997</v>
      </c>
      <c r="O581" s="1">
        <v>2016</v>
      </c>
      <c r="P581" s="1" t="s">
        <v>1220</v>
      </c>
      <c r="Q581" s="1"/>
    </row>
    <row r="582" spans="1:17">
      <c r="A582" s="1" t="s">
        <v>2355</v>
      </c>
      <c r="B582" s="1" t="s">
        <v>5</v>
      </c>
      <c r="C582" s="1">
        <v>735</v>
      </c>
      <c r="D582" s="1" t="s">
        <v>2356</v>
      </c>
      <c r="E582" s="1">
        <v>3</v>
      </c>
      <c r="F582" s="1">
        <v>24</v>
      </c>
      <c r="G582" s="1">
        <v>99</v>
      </c>
      <c r="H582" s="1">
        <v>1999</v>
      </c>
      <c r="I582" s="1" t="s">
        <v>1216</v>
      </c>
      <c r="J582" s="1" t="s">
        <v>677</v>
      </c>
      <c r="K582" s="1" t="s">
        <v>1461</v>
      </c>
      <c r="L582" s="1" t="e">
        <v>#N/A</v>
      </c>
      <c r="M582" s="1" t="s">
        <v>1230</v>
      </c>
      <c r="N582" s="1" t="e">
        <v>#N/A</v>
      </c>
      <c r="O582" s="1" t="e">
        <v>#N/A</v>
      </c>
      <c r="P582" s="1" t="s">
        <v>1220</v>
      </c>
      <c r="Q582" s="1">
        <v>0</v>
      </c>
    </row>
    <row r="583" spans="1:17">
      <c r="A583" s="1" t="s">
        <v>2357</v>
      </c>
      <c r="B583" s="1" t="s">
        <v>5</v>
      </c>
      <c r="C583" s="1">
        <v>1440</v>
      </c>
      <c r="D583" s="1" t="s">
        <v>2358</v>
      </c>
      <c r="E583" s="1">
        <v>10</v>
      </c>
      <c r="F583" s="1">
        <v>10</v>
      </c>
      <c r="G583" s="1">
        <v>2</v>
      </c>
      <c r="H583" s="1">
        <v>2002</v>
      </c>
      <c r="I583" s="1" t="s">
        <v>1216</v>
      </c>
      <c r="J583" s="1" t="s">
        <v>181</v>
      </c>
      <c r="K583" s="1" t="s">
        <v>2136</v>
      </c>
      <c r="L583" s="1" t="s">
        <v>2359</v>
      </c>
      <c r="M583" s="1" t="s">
        <v>1230</v>
      </c>
      <c r="N583" s="1">
        <v>1999</v>
      </c>
      <c r="O583" s="1">
        <v>2016</v>
      </c>
      <c r="P583" s="1" t="s">
        <v>1220</v>
      </c>
      <c r="Q583" s="1">
        <v>1</v>
      </c>
    </row>
    <row r="584" spans="1:17">
      <c r="A584" s="1" t="s">
        <v>2360</v>
      </c>
      <c r="B584" s="1" t="s">
        <v>5</v>
      </c>
      <c r="C584" s="1">
        <v>1116</v>
      </c>
      <c r="D584" s="1" t="s">
        <v>2361</v>
      </c>
      <c r="E584" s="1">
        <v>10</v>
      </c>
      <c r="F584" s="1">
        <v>1</v>
      </c>
      <c r="G584" s="1">
        <v>98</v>
      </c>
      <c r="H584" s="1">
        <v>1998</v>
      </c>
      <c r="I584" s="1" t="s">
        <v>1216</v>
      </c>
      <c r="J584" s="1" t="s">
        <v>677</v>
      </c>
      <c r="K584" s="1">
        <v>0</v>
      </c>
      <c r="L584" s="1" t="e">
        <v>#N/A</v>
      </c>
      <c r="M584" s="1" t="s">
        <v>1219</v>
      </c>
      <c r="N584" s="1" t="e">
        <v>#N/A</v>
      </c>
      <c r="O584" s="1" t="e">
        <v>#N/A</v>
      </c>
      <c r="P584" s="1" t="s">
        <v>1220</v>
      </c>
      <c r="Q584" s="1">
        <v>0</v>
      </c>
    </row>
    <row r="585" spans="1:17">
      <c r="A585" s="1" t="s">
        <v>2362</v>
      </c>
      <c r="B585" s="1" t="s">
        <v>5</v>
      </c>
      <c r="C585" s="1">
        <v>1117</v>
      </c>
      <c r="D585" s="1" t="s">
        <v>2363</v>
      </c>
      <c r="E585" s="1">
        <v>2</v>
      </c>
      <c r="F585" s="1">
        <v>1</v>
      </c>
      <c r="G585" s="1">
        <v>6</v>
      </c>
      <c r="H585" s="1">
        <v>2006</v>
      </c>
      <c r="I585" s="1" t="s">
        <v>1216</v>
      </c>
      <c r="J585" s="1" t="s">
        <v>42</v>
      </c>
      <c r="K585" s="1" t="s">
        <v>1237</v>
      </c>
      <c r="L585" s="1" t="s">
        <v>2364</v>
      </c>
      <c r="M585" s="1" t="s">
        <v>1219</v>
      </c>
      <c r="N585" s="1">
        <v>1977</v>
      </c>
      <c r="O585" s="1">
        <v>2010</v>
      </c>
      <c r="P585" s="1" t="s">
        <v>1220</v>
      </c>
      <c r="Q585" s="1"/>
    </row>
    <row r="586" spans="1:17">
      <c r="A586" s="1" t="s">
        <v>2365</v>
      </c>
      <c r="B586" s="1" t="s">
        <v>5</v>
      </c>
      <c r="C586" s="1">
        <v>1329</v>
      </c>
      <c r="D586" s="1" t="s">
        <v>2363</v>
      </c>
      <c r="E586" s="1">
        <v>10</v>
      </c>
      <c r="F586" s="1">
        <v>10</v>
      </c>
      <c r="G586" s="1">
        <v>2</v>
      </c>
      <c r="H586" s="1">
        <v>2002</v>
      </c>
      <c r="I586" s="1" t="s">
        <v>1216</v>
      </c>
      <c r="J586" s="1" t="s">
        <v>181</v>
      </c>
      <c r="K586" s="1" t="s">
        <v>1237</v>
      </c>
      <c r="L586" s="1" t="s">
        <v>2364</v>
      </c>
      <c r="M586" s="1" t="s">
        <v>1219</v>
      </c>
      <c r="N586" s="1">
        <v>1977</v>
      </c>
      <c r="O586" s="1">
        <v>2010</v>
      </c>
      <c r="P586" s="1" t="s">
        <v>1220</v>
      </c>
      <c r="Q586" s="1">
        <v>1</v>
      </c>
    </row>
    <row r="587" spans="1:17">
      <c r="A587" s="1" t="s">
        <v>2366</v>
      </c>
      <c r="B587" s="1" t="s">
        <v>5</v>
      </c>
      <c r="C587" s="1">
        <v>1080</v>
      </c>
      <c r="D587" s="1" t="s">
        <v>2367</v>
      </c>
      <c r="E587" s="1">
        <v>6</v>
      </c>
      <c r="F587" s="1">
        <v>24</v>
      </c>
      <c r="G587" s="1">
        <v>11</v>
      </c>
      <c r="H587" s="1">
        <v>2011</v>
      </c>
      <c r="I587" s="1" t="s">
        <v>1216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1220</v>
      </c>
      <c r="Q587" s="1">
        <v>0</v>
      </c>
    </row>
    <row r="588" spans="1:17">
      <c r="A588" s="1" t="s">
        <v>2368</v>
      </c>
      <c r="B588" s="1" t="s">
        <v>5</v>
      </c>
      <c r="C588" s="1">
        <v>1108</v>
      </c>
      <c r="D588" s="1" t="s">
        <v>2367</v>
      </c>
      <c r="E588" s="1">
        <v>3</v>
      </c>
      <c r="F588" s="1">
        <v>17</v>
      </c>
      <c r="G588" s="1">
        <v>98</v>
      </c>
      <c r="H588" s="1">
        <v>1998</v>
      </c>
      <c r="I588" s="1" t="s">
        <v>1216</v>
      </c>
      <c r="J588" s="1" t="s">
        <v>677</v>
      </c>
      <c r="K588" s="1" t="s">
        <v>1246</v>
      </c>
      <c r="L588" s="1" t="e">
        <v>#N/A</v>
      </c>
      <c r="M588" s="1" t="s">
        <v>1230</v>
      </c>
      <c r="N588" s="1" t="e">
        <v>#N/A</v>
      </c>
      <c r="O588" s="1" t="e">
        <v>#N/A</v>
      </c>
      <c r="P588" s="1" t="s">
        <v>1220</v>
      </c>
      <c r="Q588" s="1">
        <v>0</v>
      </c>
    </row>
    <row r="589" spans="1:17">
      <c r="A589" s="1" t="s">
        <v>2369</v>
      </c>
      <c r="B589" s="1" t="s">
        <v>5</v>
      </c>
      <c r="C589" s="1">
        <v>710</v>
      </c>
      <c r="D589" s="1" t="s">
        <v>2367</v>
      </c>
      <c r="E589" s="1">
        <v>4</v>
      </c>
      <c r="F589" s="1">
        <v>26</v>
      </c>
      <c r="G589" s="1">
        <v>6</v>
      </c>
      <c r="H589" s="1">
        <v>2006</v>
      </c>
      <c r="I589" s="1" t="s">
        <v>1216</v>
      </c>
      <c r="J589" s="1" t="s">
        <v>42</v>
      </c>
      <c r="K589" s="1" t="s">
        <v>1246</v>
      </c>
      <c r="L589" s="1" t="s">
        <v>2367</v>
      </c>
      <c r="M589" s="1" t="s">
        <v>1230</v>
      </c>
      <c r="N589" s="1">
        <v>2007</v>
      </c>
      <c r="O589" s="1">
        <v>2016</v>
      </c>
      <c r="P589" s="1" t="s">
        <v>1220</v>
      </c>
      <c r="Q589" s="1"/>
    </row>
    <row r="590" spans="1:17">
      <c r="A590" s="1" t="s">
        <v>2370</v>
      </c>
      <c r="B590" s="1" t="s">
        <v>5</v>
      </c>
      <c r="C590" s="1">
        <v>1543</v>
      </c>
      <c r="D590" s="1" t="s">
        <v>2371</v>
      </c>
      <c r="E590" s="1">
        <v>10</v>
      </c>
      <c r="F590" s="1">
        <v>9</v>
      </c>
      <c r="G590" s="1">
        <v>2</v>
      </c>
      <c r="H590" s="1">
        <v>2002</v>
      </c>
      <c r="I590" s="1" t="s">
        <v>1216</v>
      </c>
      <c r="J590" s="1" t="s">
        <v>181</v>
      </c>
      <c r="K590" s="1" t="s">
        <v>1253</v>
      </c>
      <c r="L590" s="1" t="s">
        <v>2371</v>
      </c>
      <c r="M590" s="1" t="s">
        <v>1230</v>
      </c>
      <c r="N590" s="1">
        <v>1987</v>
      </c>
      <c r="O590" s="1">
        <v>2016</v>
      </c>
      <c r="P590" s="1" t="s">
        <v>1220</v>
      </c>
      <c r="Q590" s="1">
        <v>1</v>
      </c>
    </row>
    <row r="591" spans="1:17">
      <c r="A591" s="1" t="s">
        <v>2372</v>
      </c>
      <c r="B591" s="1" t="s">
        <v>5</v>
      </c>
      <c r="C591" s="1">
        <v>1032</v>
      </c>
      <c r="D591" s="1" t="s">
        <v>2373</v>
      </c>
      <c r="E591" s="1">
        <v>6</v>
      </c>
      <c r="F591" s="1">
        <v>3</v>
      </c>
      <c r="G591" s="1">
        <v>11</v>
      </c>
      <c r="H591" s="1">
        <v>2011</v>
      </c>
      <c r="I591" s="1" t="s">
        <v>1216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1220</v>
      </c>
      <c r="Q591" s="1">
        <v>1</v>
      </c>
    </row>
    <row r="592" spans="1:17">
      <c r="A592" s="1" t="s">
        <v>2374</v>
      </c>
      <c r="B592" s="1" t="s">
        <v>5</v>
      </c>
      <c r="C592" s="1">
        <v>1045</v>
      </c>
      <c r="D592" s="1" t="s">
        <v>2373</v>
      </c>
      <c r="E592" s="1">
        <v>6</v>
      </c>
      <c r="F592" s="1">
        <v>24</v>
      </c>
      <c r="G592" s="1">
        <v>11</v>
      </c>
      <c r="H592" s="1">
        <v>2011</v>
      </c>
      <c r="I592" s="1" t="s">
        <v>1216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1220</v>
      </c>
      <c r="Q592" s="1">
        <v>1</v>
      </c>
    </row>
    <row r="593" spans="1:17">
      <c r="A593" s="1" t="s">
        <v>2375</v>
      </c>
      <c r="B593" s="1" t="s">
        <v>5</v>
      </c>
      <c r="C593" s="1">
        <v>1544</v>
      </c>
      <c r="D593" s="1" t="s">
        <v>2373</v>
      </c>
      <c r="E593" s="1">
        <v>10</v>
      </c>
      <c r="F593" s="1">
        <v>9</v>
      </c>
      <c r="G593" s="1">
        <v>2</v>
      </c>
      <c r="H593" s="1">
        <v>2002</v>
      </c>
      <c r="I593" s="1" t="s">
        <v>1216</v>
      </c>
      <c r="J593" s="1" t="s">
        <v>181</v>
      </c>
      <c r="K593" s="1" t="s">
        <v>1257</v>
      </c>
      <c r="L593" s="1" t="s">
        <v>2373</v>
      </c>
      <c r="M593" s="1" t="s">
        <v>1219</v>
      </c>
      <c r="N593" s="1">
        <v>1997</v>
      </c>
      <c r="O593" s="1">
        <v>2016</v>
      </c>
      <c r="P593" s="1" t="s">
        <v>1220</v>
      </c>
      <c r="Q593" s="1">
        <v>1</v>
      </c>
    </row>
    <row r="594" spans="1:17">
      <c r="A594" s="1" t="s">
        <v>2376</v>
      </c>
      <c r="B594" s="1" t="s">
        <v>5</v>
      </c>
      <c r="C594" s="1">
        <v>1340</v>
      </c>
      <c r="D594" s="1" t="s">
        <v>2377</v>
      </c>
      <c r="E594" s="1">
        <v>10</v>
      </c>
      <c r="F594" s="1">
        <v>10</v>
      </c>
      <c r="G594" s="1">
        <v>2</v>
      </c>
      <c r="H594" s="1">
        <v>2002</v>
      </c>
      <c r="I594" s="1" t="s">
        <v>1216</v>
      </c>
      <c r="J594" s="1" t="s">
        <v>181</v>
      </c>
      <c r="K594" s="1" t="s">
        <v>2378</v>
      </c>
      <c r="L594" s="1" t="s">
        <v>2379</v>
      </c>
      <c r="M594" s="1" t="s">
        <v>1219</v>
      </c>
      <c r="N594" s="1">
        <v>1997</v>
      </c>
      <c r="O594" s="1">
        <v>2010</v>
      </c>
      <c r="P594" s="1" t="s">
        <v>1220</v>
      </c>
      <c r="Q594" s="1">
        <v>0</v>
      </c>
    </row>
    <row r="595" spans="1:17">
      <c r="A595" s="1" t="s">
        <v>2380</v>
      </c>
      <c r="B595" s="1" t="s">
        <v>5</v>
      </c>
      <c r="C595" s="1">
        <v>1255</v>
      </c>
      <c r="D595" s="1" t="s">
        <v>2381</v>
      </c>
      <c r="E595" s="1">
        <v>10</v>
      </c>
      <c r="F595" s="1">
        <v>9</v>
      </c>
      <c r="G595" s="1">
        <v>2</v>
      </c>
      <c r="H595" s="1">
        <v>2002</v>
      </c>
      <c r="I595" s="1" t="s">
        <v>1216</v>
      </c>
      <c r="J595" s="1" t="s">
        <v>181</v>
      </c>
      <c r="K595" s="1" t="s">
        <v>1385</v>
      </c>
      <c r="L595" s="1" t="s">
        <v>2382</v>
      </c>
      <c r="M595" s="1" t="s">
        <v>1230</v>
      </c>
      <c r="N595" s="1">
        <v>1995</v>
      </c>
      <c r="O595" s="1">
        <v>2010</v>
      </c>
      <c r="P595" s="1" t="s">
        <v>1220</v>
      </c>
      <c r="Q595" s="1">
        <v>1</v>
      </c>
    </row>
    <row r="596" spans="1:17">
      <c r="A596" s="1" t="s">
        <v>2383</v>
      </c>
      <c r="B596" s="1" t="s">
        <v>5</v>
      </c>
      <c r="C596" s="1">
        <v>1013</v>
      </c>
      <c r="D596" s="1" t="s">
        <v>2384</v>
      </c>
      <c r="E596" s="1">
        <v>6</v>
      </c>
      <c r="F596" s="1">
        <v>3</v>
      </c>
      <c r="G596" s="1">
        <v>11</v>
      </c>
      <c r="H596" s="1">
        <v>2011</v>
      </c>
      <c r="I596" s="1" t="s">
        <v>1216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1220</v>
      </c>
      <c r="Q596" s="1">
        <v>0</v>
      </c>
    </row>
    <row r="597" spans="1:17">
      <c r="A597" s="1" t="s">
        <v>2385</v>
      </c>
      <c r="B597" s="1" t="s">
        <v>5</v>
      </c>
      <c r="C597" s="1">
        <v>1118</v>
      </c>
      <c r="D597" s="1" t="s">
        <v>2386</v>
      </c>
      <c r="E597" s="1">
        <v>6</v>
      </c>
      <c r="F597" s="1">
        <v>16</v>
      </c>
      <c r="G597" s="1">
        <v>9</v>
      </c>
      <c r="H597" s="1">
        <v>2009</v>
      </c>
      <c r="I597" s="1" t="s">
        <v>1216</v>
      </c>
      <c r="J597" s="1" t="s">
        <v>42</v>
      </c>
      <c r="K597" s="1" t="s">
        <v>1283</v>
      </c>
      <c r="L597" s="1" t="s">
        <v>2387</v>
      </c>
      <c r="M597" s="1" t="s">
        <v>1219</v>
      </c>
      <c r="N597" s="1">
        <v>2008</v>
      </c>
      <c r="O597" s="1">
        <v>2016</v>
      </c>
      <c r="P597" s="1" t="s">
        <v>1220</v>
      </c>
      <c r="Q597" s="1"/>
    </row>
    <row r="598" spans="1:17">
      <c r="A598" s="1" t="s">
        <v>2388</v>
      </c>
      <c r="B598" s="1" t="s">
        <v>5</v>
      </c>
      <c r="C598" s="1">
        <v>1328</v>
      </c>
      <c r="D598" s="1" t="s">
        <v>2389</v>
      </c>
      <c r="E598" s="1">
        <v>10</v>
      </c>
      <c r="F598" s="1">
        <v>10</v>
      </c>
      <c r="G598" s="1">
        <v>2</v>
      </c>
      <c r="H598" s="1">
        <v>2002</v>
      </c>
      <c r="I598" s="1" t="s">
        <v>1216</v>
      </c>
      <c r="J598" s="1" t="s">
        <v>181</v>
      </c>
      <c r="K598" s="1" t="s">
        <v>1268</v>
      </c>
      <c r="L598" s="1" t="s">
        <v>2390</v>
      </c>
      <c r="M598" s="1" t="s">
        <v>1219</v>
      </c>
      <c r="N598" s="1">
        <v>1983</v>
      </c>
      <c r="O598" s="1">
        <v>2010</v>
      </c>
      <c r="P598" s="1" t="s">
        <v>1220</v>
      </c>
      <c r="Q598" s="1">
        <v>1</v>
      </c>
    </row>
    <row r="599" spans="1:17">
      <c r="A599" s="1" t="s">
        <v>2391</v>
      </c>
      <c r="B599" s="1" t="s">
        <v>5</v>
      </c>
      <c r="C599" s="1">
        <v>1072</v>
      </c>
      <c r="D599" s="1" t="s">
        <v>2392</v>
      </c>
      <c r="E599" s="1">
        <v>6</v>
      </c>
      <c r="F599" s="1">
        <v>24</v>
      </c>
      <c r="G599" s="1">
        <v>11</v>
      </c>
      <c r="H599" s="1">
        <v>2011</v>
      </c>
      <c r="I599" s="1" t="s">
        <v>1216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1220</v>
      </c>
      <c r="Q599" s="1">
        <v>0</v>
      </c>
    </row>
    <row r="600" spans="1:17">
      <c r="A600" s="1" t="s">
        <v>2393</v>
      </c>
      <c r="B600" s="1" t="s">
        <v>5</v>
      </c>
      <c r="C600" s="1">
        <v>1311</v>
      </c>
      <c r="D600" s="1" t="s">
        <v>2392</v>
      </c>
      <c r="E600" s="1">
        <v>10</v>
      </c>
      <c r="F600" s="1">
        <v>10</v>
      </c>
      <c r="G600" s="1">
        <v>2</v>
      </c>
      <c r="H600" s="1">
        <v>2002</v>
      </c>
      <c r="I600" s="1" t="s">
        <v>1216</v>
      </c>
      <c r="J600" s="1" t="s">
        <v>181</v>
      </c>
      <c r="K600" s="1" t="s">
        <v>1283</v>
      </c>
      <c r="L600" s="1" t="s">
        <v>2394</v>
      </c>
      <c r="M600" s="1" t="s">
        <v>1219</v>
      </c>
      <c r="N600" s="1">
        <v>1993</v>
      </c>
      <c r="O600" s="1">
        <v>2012</v>
      </c>
      <c r="P600" s="1" t="s">
        <v>1220</v>
      </c>
      <c r="Q600" s="1">
        <v>0</v>
      </c>
    </row>
    <row r="601" spans="1:17">
      <c r="A601" s="1" t="s">
        <v>2395</v>
      </c>
      <c r="B601" s="1" t="s">
        <v>5</v>
      </c>
      <c r="C601" s="1">
        <v>1545</v>
      </c>
      <c r="D601" s="1" t="s">
        <v>2392</v>
      </c>
      <c r="E601" s="1">
        <v>10</v>
      </c>
      <c r="F601" s="1">
        <v>9</v>
      </c>
      <c r="G601" s="1">
        <v>2</v>
      </c>
      <c r="H601" s="1">
        <v>2002</v>
      </c>
      <c r="I601" s="1" t="s">
        <v>1216</v>
      </c>
      <c r="J601" s="1" t="s">
        <v>181</v>
      </c>
      <c r="K601" s="1" t="s">
        <v>1283</v>
      </c>
      <c r="L601" s="1" t="s">
        <v>2394</v>
      </c>
      <c r="M601" s="1" t="s">
        <v>1219</v>
      </c>
      <c r="N601" s="1">
        <v>1993</v>
      </c>
      <c r="O601" s="1">
        <v>2012</v>
      </c>
      <c r="P601" s="1" t="s">
        <v>1220</v>
      </c>
      <c r="Q601" s="1">
        <v>0</v>
      </c>
    </row>
    <row r="602" spans="1:17">
      <c r="A602" s="1" t="s">
        <v>2396</v>
      </c>
      <c r="B602" s="1" t="s">
        <v>5</v>
      </c>
      <c r="C602" s="1">
        <v>1789</v>
      </c>
      <c r="D602" s="1" t="s">
        <v>2392</v>
      </c>
      <c r="E602" s="1">
        <v>9</v>
      </c>
      <c r="F602" s="1">
        <v>28</v>
      </c>
      <c r="G602" s="1">
        <v>6</v>
      </c>
      <c r="H602" s="1">
        <v>2006</v>
      </c>
      <c r="I602" s="1" t="s">
        <v>1216</v>
      </c>
      <c r="J602" s="1" t="s">
        <v>42</v>
      </c>
      <c r="K602" s="1" t="s">
        <v>1283</v>
      </c>
      <c r="L602" s="1" t="s">
        <v>2394</v>
      </c>
      <c r="M602" s="1" t="s">
        <v>1219</v>
      </c>
      <c r="N602" s="1">
        <v>1993</v>
      </c>
      <c r="O602" s="1">
        <v>2012</v>
      </c>
      <c r="P602" s="1" t="s">
        <v>1220</v>
      </c>
      <c r="Q602" s="1"/>
    </row>
    <row r="603" spans="1:17">
      <c r="A603" s="1" t="s">
        <v>2397</v>
      </c>
      <c r="B603" s="1" t="s">
        <v>5</v>
      </c>
      <c r="C603" s="1">
        <v>1119</v>
      </c>
      <c r="D603" s="1" t="s">
        <v>2398</v>
      </c>
      <c r="E603" s="1">
        <v>3</v>
      </c>
      <c r="F603" s="1">
        <v>14</v>
      </c>
      <c r="G603" s="1">
        <v>6</v>
      </c>
      <c r="H603" s="1">
        <v>2006</v>
      </c>
      <c r="I603" s="1" t="s">
        <v>1216</v>
      </c>
      <c r="J603" s="1" t="s">
        <v>423</v>
      </c>
      <c r="K603" s="1" t="s">
        <v>1228</v>
      </c>
      <c r="L603" s="1" t="s">
        <v>2399</v>
      </c>
      <c r="M603" s="1" t="s">
        <v>1230</v>
      </c>
      <c r="N603" s="1">
        <v>1989</v>
      </c>
      <c r="O603" s="1">
        <v>2012</v>
      </c>
      <c r="P603" s="1" t="s">
        <v>1220</v>
      </c>
      <c r="Q603" s="1"/>
    </row>
    <row r="604" spans="1:17">
      <c r="A604" s="1" t="s">
        <v>2400</v>
      </c>
      <c r="B604" s="1" t="s">
        <v>5</v>
      </c>
      <c r="C604" s="1">
        <v>1120</v>
      </c>
      <c r="D604" s="1" t="s">
        <v>2398</v>
      </c>
      <c r="E604" s="1">
        <v>6</v>
      </c>
      <c r="F604" s="1">
        <v>24</v>
      </c>
      <c r="G604" s="1">
        <v>9</v>
      </c>
      <c r="H604" s="1">
        <v>2009</v>
      </c>
      <c r="I604" s="1" t="s">
        <v>1216</v>
      </c>
      <c r="J604" s="1" t="s">
        <v>42</v>
      </c>
      <c r="K604" s="1" t="s">
        <v>1228</v>
      </c>
      <c r="L604" s="1" t="s">
        <v>2399</v>
      </c>
      <c r="M604" s="1" t="s">
        <v>1230</v>
      </c>
      <c r="N604" s="1">
        <v>1989</v>
      </c>
      <c r="O604" s="1">
        <v>2012</v>
      </c>
      <c r="P604" s="1" t="s">
        <v>1220</v>
      </c>
      <c r="Q604" s="1"/>
    </row>
    <row r="605" spans="1:17">
      <c r="A605" s="1" t="s">
        <v>2401</v>
      </c>
      <c r="B605" s="1" t="s">
        <v>5</v>
      </c>
      <c r="C605" s="1">
        <v>1121</v>
      </c>
      <c r="D605" s="1" t="s">
        <v>2398</v>
      </c>
      <c r="E605" s="1">
        <v>10</v>
      </c>
      <c r="F605" s="1">
        <v>23</v>
      </c>
      <c r="G605" s="1">
        <v>0</v>
      </c>
      <c r="H605" s="1">
        <v>2000</v>
      </c>
      <c r="I605" s="1" t="s">
        <v>1216</v>
      </c>
      <c r="J605" s="1" t="s">
        <v>42</v>
      </c>
      <c r="K605" s="1" t="s">
        <v>1228</v>
      </c>
      <c r="L605" s="1" t="s">
        <v>2399</v>
      </c>
      <c r="M605" s="1" t="s">
        <v>1230</v>
      </c>
      <c r="N605" s="1">
        <v>1989</v>
      </c>
      <c r="O605" s="1">
        <v>2012</v>
      </c>
      <c r="P605" s="1" t="s">
        <v>1220</v>
      </c>
      <c r="Q605" s="1"/>
    </row>
    <row r="606" spans="1:17">
      <c r="A606" s="1" t="s">
        <v>2402</v>
      </c>
      <c r="B606" s="1" t="s">
        <v>5</v>
      </c>
      <c r="C606" s="1">
        <v>1256</v>
      </c>
      <c r="D606" s="1" t="s">
        <v>2398</v>
      </c>
      <c r="E606" s="1">
        <v>10</v>
      </c>
      <c r="F606" s="1">
        <v>9</v>
      </c>
      <c r="G606" s="1">
        <v>2</v>
      </c>
      <c r="H606" s="1">
        <v>2002</v>
      </c>
      <c r="I606" s="1" t="s">
        <v>1216</v>
      </c>
      <c r="J606" s="1" t="s">
        <v>181</v>
      </c>
      <c r="K606" s="1" t="s">
        <v>1228</v>
      </c>
      <c r="L606" s="1" t="s">
        <v>2399</v>
      </c>
      <c r="M606" s="1" t="s">
        <v>1230</v>
      </c>
      <c r="N606" s="1">
        <v>1989</v>
      </c>
      <c r="O606" s="1">
        <v>2012</v>
      </c>
      <c r="P606" s="1" t="s">
        <v>1220</v>
      </c>
      <c r="Q606" s="1">
        <v>1</v>
      </c>
    </row>
    <row r="607" spans="1:17">
      <c r="A607" s="1" t="s">
        <v>2403</v>
      </c>
      <c r="B607" s="1" t="s">
        <v>5</v>
      </c>
      <c r="C607" s="1">
        <v>1031</v>
      </c>
      <c r="D607" s="1" t="s">
        <v>2404</v>
      </c>
      <c r="E607" s="1">
        <v>6</v>
      </c>
      <c r="F607" s="1">
        <v>3</v>
      </c>
      <c r="G607" s="1">
        <v>11</v>
      </c>
      <c r="H607" s="1">
        <v>2011</v>
      </c>
      <c r="I607" s="1" t="s">
        <v>1216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1220</v>
      </c>
      <c r="Q607" s="1">
        <v>0</v>
      </c>
    </row>
    <row r="608" spans="1:17">
      <c r="A608" s="1" t="s">
        <v>2405</v>
      </c>
      <c r="B608" s="1" t="s">
        <v>5</v>
      </c>
      <c r="C608" s="1">
        <v>1257</v>
      </c>
      <c r="D608" s="1" t="s">
        <v>2406</v>
      </c>
      <c r="E608" s="1">
        <v>10</v>
      </c>
      <c r="F608" s="1">
        <v>9</v>
      </c>
      <c r="G608" s="1">
        <v>2</v>
      </c>
      <c r="H608" s="1">
        <v>2002</v>
      </c>
      <c r="I608" s="1" t="s">
        <v>1216</v>
      </c>
      <c r="J608" s="1" t="s">
        <v>181</v>
      </c>
      <c r="K608" s="1" t="s">
        <v>1343</v>
      </c>
      <c r="L608" s="1" t="s">
        <v>2407</v>
      </c>
      <c r="M608" s="1" t="s">
        <v>1219</v>
      </c>
      <c r="N608" s="1">
        <v>1993</v>
      </c>
      <c r="O608" s="1">
        <v>2010</v>
      </c>
      <c r="P608" s="1" t="s">
        <v>1220</v>
      </c>
      <c r="Q608" s="1">
        <v>0</v>
      </c>
    </row>
    <row r="609" spans="1:17">
      <c r="A609" s="1" t="s">
        <v>2408</v>
      </c>
      <c r="B609" s="1" t="s">
        <v>5</v>
      </c>
      <c r="C609" s="1">
        <v>1546</v>
      </c>
      <c r="D609" s="1" t="s">
        <v>2409</v>
      </c>
      <c r="E609" s="1">
        <v>10</v>
      </c>
      <c r="F609" s="1">
        <v>9</v>
      </c>
      <c r="G609" s="1">
        <v>2</v>
      </c>
      <c r="H609" s="1">
        <v>2002</v>
      </c>
      <c r="I609" s="1" t="s">
        <v>1216</v>
      </c>
      <c r="J609" s="1" t="s">
        <v>181</v>
      </c>
      <c r="K609" s="1" t="s">
        <v>1277</v>
      </c>
      <c r="L609" s="1" t="s">
        <v>2410</v>
      </c>
      <c r="M609" s="1" t="s">
        <v>1230</v>
      </c>
      <c r="N609" s="1">
        <v>1997</v>
      </c>
      <c r="O609" s="1">
        <v>2008</v>
      </c>
      <c r="P609" s="1" t="s">
        <v>1220</v>
      </c>
      <c r="Q609" s="1">
        <v>1</v>
      </c>
    </row>
    <row r="610" spans="1:17">
      <c r="A610" s="1" t="s">
        <v>2411</v>
      </c>
      <c r="B610" s="1" t="s">
        <v>5</v>
      </c>
      <c r="C610" s="1">
        <v>1122</v>
      </c>
      <c r="D610" s="1" t="s">
        <v>2412</v>
      </c>
      <c r="E610" s="1">
        <v>5</v>
      </c>
      <c r="F610" s="1">
        <v>2</v>
      </c>
      <c r="G610" s="1">
        <v>2</v>
      </c>
      <c r="H610" s="1">
        <v>2002</v>
      </c>
      <c r="I610" s="1" t="s">
        <v>1216</v>
      </c>
      <c r="J610" s="1" t="s">
        <v>42</v>
      </c>
      <c r="K610" s="1" t="s">
        <v>2039</v>
      </c>
      <c r="L610" s="1" t="s">
        <v>2413</v>
      </c>
      <c r="M610" s="1" t="s">
        <v>1230</v>
      </c>
      <c r="N610" s="1">
        <v>1999</v>
      </c>
      <c r="O610" s="1">
        <v>2008</v>
      </c>
      <c r="P610" s="1" t="s">
        <v>1220</v>
      </c>
      <c r="Q610" s="1"/>
    </row>
    <row r="611" spans="1:17">
      <c r="A611" s="1" t="s">
        <v>2414</v>
      </c>
      <c r="B611" s="1" t="s">
        <v>5</v>
      </c>
      <c r="C611" s="1">
        <v>1259</v>
      </c>
      <c r="D611" s="1" t="s">
        <v>2415</v>
      </c>
      <c r="E611" s="1">
        <v>10</v>
      </c>
      <c r="F611" s="1">
        <v>9</v>
      </c>
      <c r="G611" s="1">
        <v>2</v>
      </c>
      <c r="H611" s="1">
        <v>2002</v>
      </c>
      <c r="I611" s="1" t="s">
        <v>1216</v>
      </c>
      <c r="J611" s="1" t="s">
        <v>181</v>
      </c>
      <c r="K611" s="1" t="s">
        <v>1376</v>
      </c>
      <c r="L611" s="1" t="s">
        <v>2416</v>
      </c>
      <c r="M611" s="1" t="s">
        <v>1219</v>
      </c>
      <c r="N611" s="1">
        <v>1989</v>
      </c>
      <c r="O611" s="1">
        <v>2010</v>
      </c>
      <c r="P611" s="1" t="s">
        <v>1220</v>
      </c>
      <c r="Q611" s="1">
        <v>1</v>
      </c>
    </row>
    <row r="612" spans="1:17">
      <c r="A612" s="1" t="s">
        <v>2417</v>
      </c>
      <c r="B612" s="1" t="s">
        <v>5</v>
      </c>
      <c r="C612" s="1">
        <v>1407</v>
      </c>
      <c r="D612" s="1" t="s">
        <v>2418</v>
      </c>
      <c r="E612" s="1">
        <v>10</v>
      </c>
      <c r="F612" s="1">
        <v>10</v>
      </c>
      <c r="G612" s="1">
        <v>2</v>
      </c>
      <c r="H612" s="1">
        <v>2002</v>
      </c>
      <c r="I612" s="1" t="s">
        <v>1216</v>
      </c>
      <c r="J612" s="1" t="s">
        <v>181</v>
      </c>
      <c r="K612" s="1" t="s">
        <v>1283</v>
      </c>
      <c r="L612" s="1" t="s">
        <v>2419</v>
      </c>
      <c r="M612" s="1" t="s">
        <v>1219</v>
      </c>
      <c r="N612" s="1">
        <v>1997</v>
      </c>
      <c r="O612" s="1">
        <v>2009</v>
      </c>
      <c r="P612" s="1" t="s">
        <v>1220</v>
      </c>
      <c r="Q612" s="1">
        <v>1</v>
      </c>
    </row>
    <row r="613" spans="1:17">
      <c r="A613" s="1" t="s">
        <v>2420</v>
      </c>
      <c r="B613" s="1" t="s">
        <v>5</v>
      </c>
      <c r="C613" s="1">
        <v>1438</v>
      </c>
      <c r="D613" s="1" t="s">
        <v>2421</v>
      </c>
      <c r="E613" s="1">
        <v>10</v>
      </c>
      <c r="F613" s="1">
        <v>10</v>
      </c>
      <c r="G613" s="1">
        <v>2</v>
      </c>
      <c r="H613" s="1">
        <v>2002</v>
      </c>
      <c r="I613" s="1" t="s">
        <v>1216</v>
      </c>
      <c r="J613" s="1" t="s">
        <v>181</v>
      </c>
      <c r="K613" s="1" t="s">
        <v>1577</v>
      </c>
      <c r="L613" s="1" t="s">
        <v>2422</v>
      </c>
      <c r="M613" s="1" t="s">
        <v>1230</v>
      </c>
      <c r="N613" s="1">
        <v>1979</v>
      </c>
      <c r="O613" s="1">
        <v>2004</v>
      </c>
      <c r="P613" s="1" t="s">
        <v>1220</v>
      </c>
      <c r="Q613" s="1">
        <v>1</v>
      </c>
    </row>
    <row r="614" spans="1:17">
      <c r="A614" s="1" t="s">
        <v>2423</v>
      </c>
      <c r="B614" s="1" t="s">
        <v>5</v>
      </c>
      <c r="C614" s="1">
        <v>1069</v>
      </c>
      <c r="D614" s="1" t="s">
        <v>2424</v>
      </c>
      <c r="E614" s="1">
        <v>6</v>
      </c>
      <c r="F614" s="1">
        <v>24</v>
      </c>
      <c r="G614" s="1">
        <v>11</v>
      </c>
      <c r="H614" s="1">
        <v>2011</v>
      </c>
      <c r="I614" s="1" t="s">
        <v>1216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1220</v>
      </c>
      <c r="Q614" s="1">
        <v>0</v>
      </c>
    </row>
    <row r="615" spans="1:17">
      <c r="A615" s="1" t="s">
        <v>2425</v>
      </c>
      <c r="B615" s="1" t="s">
        <v>5</v>
      </c>
      <c r="C615" s="1">
        <v>1547</v>
      </c>
      <c r="D615" s="1" t="s">
        <v>2424</v>
      </c>
      <c r="E615" s="1">
        <v>10</v>
      </c>
      <c r="F615" s="1">
        <v>9</v>
      </c>
      <c r="G615" s="1">
        <v>2</v>
      </c>
      <c r="H615" s="1">
        <v>2002</v>
      </c>
      <c r="I615" s="1" t="s">
        <v>1216</v>
      </c>
      <c r="J615" s="1" t="s">
        <v>181</v>
      </c>
      <c r="K615" s="1" t="s">
        <v>1287</v>
      </c>
      <c r="L615" s="1" t="s">
        <v>2426</v>
      </c>
      <c r="M615" s="1" t="s">
        <v>1230</v>
      </c>
      <c r="N615" s="1">
        <v>1999</v>
      </c>
      <c r="O615" s="1">
        <v>2014</v>
      </c>
      <c r="P615" s="1" t="s">
        <v>1220</v>
      </c>
      <c r="Q615" s="1">
        <v>1</v>
      </c>
    </row>
    <row r="616" spans="1:17">
      <c r="A616" s="1" t="s">
        <v>2427</v>
      </c>
      <c r="B616" s="1" t="s">
        <v>5</v>
      </c>
      <c r="C616" s="1">
        <v>1260</v>
      </c>
      <c r="D616" s="1" t="s">
        <v>2428</v>
      </c>
      <c r="E616" s="1">
        <v>10</v>
      </c>
      <c r="F616" s="1">
        <v>9</v>
      </c>
      <c r="G616" s="1">
        <v>2</v>
      </c>
      <c r="H616" s="1">
        <v>2002</v>
      </c>
      <c r="I616" s="1" t="s">
        <v>1216</v>
      </c>
      <c r="J616" s="1" t="s">
        <v>181</v>
      </c>
      <c r="K616" s="1" t="s">
        <v>1283</v>
      </c>
      <c r="L616" s="1" t="s">
        <v>2428</v>
      </c>
      <c r="M616" s="1" t="s">
        <v>1219</v>
      </c>
      <c r="N616" s="1">
        <v>1999</v>
      </c>
      <c r="O616" s="1">
        <v>2016</v>
      </c>
      <c r="P616" s="1" t="s">
        <v>1220</v>
      </c>
      <c r="Q616" s="1">
        <v>0</v>
      </c>
    </row>
    <row r="617" spans="1:17">
      <c r="A617" s="1" t="s">
        <v>2429</v>
      </c>
      <c r="B617" s="1" t="s">
        <v>5</v>
      </c>
      <c r="C617" s="1">
        <v>1428</v>
      </c>
      <c r="D617" s="1" t="s">
        <v>2430</v>
      </c>
      <c r="E617" s="1">
        <v>10</v>
      </c>
      <c r="F617" s="1">
        <v>10</v>
      </c>
      <c r="G617" s="1">
        <v>2</v>
      </c>
      <c r="H617" s="1">
        <v>2002</v>
      </c>
      <c r="I617" s="1" t="s">
        <v>1216</v>
      </c>
      <c r="J617" s="1" t="s">
        <v>181</v>
      </c>
      <c r="K617" s="1" t="s">
        <v>2431</v>
      </c>
      <c r="L617" s="1" t="s">
        <v>2432</v>
      </c>
      <c r="M617" s="1" t="s">
        <v>1230</v>
      </c>
      <c r="N617" s="1" t="s">
        <v>2433</v>
      </c>
      <c r="O617" s="1" t="s">
        <v>2434</v>
      </c>
      <c r="P617" s="1" t="s">
        <v>1220</v>
      </c>
      <c r="Q617" s="1">
        <v>1</v>
      </c>
    </row>
    <row r="618" spans="1:17">
      <c r="A618" s="1" t="s">
        <v>2435</v>
      </c>
      <c r="B618" s="1" t="s">
        <v>5</v>
      </c>
      <c r="C618" s="1">
        <v>1548</v>
      </c>
      <c r="D618" s="1" t="s">
        <v>2436</v>
      </c>
      <c r="E618" s="1">
        <v>10</v>
      </c>
      <c r="F618" s="1">
        <v>9</v>
      </c>
      <c r="G618" s="1">
        <v>2</v>
      </c>
      <c r="H618" s="1">
        <v>2002</v>
      </c>
      <c r="I618" s="1" t="s">
        <v>1216</v>
      </c>
      <c r="J618" s="1" t="s">
        <v>181</v>
      </c>
      <c r="K618" s="1" t="s">
        <v>2093</v>
      </c>
      <c r="L618" s="1" t="s">
        <v>2437</v>
      </c>
      <c r="M618" s="1" t="s">
        <v>1230</v>
      </c>
      <c r="N618" s="1">
        <v>1995</v>
      </c>
      <c r="O618" s="1">
        <v>2010</v>
      </c>
      <c r="P618" s="1" t="s">
        <v>1220</v>
      </c>
      <c r="Q618" s="1">
        <v>1</v>
      </c>
    </row>
    <row r="619" spans="1:17">
      <c r="A619" s="1" t="s">
        <v>2438</v>
      </c>
      <c r="B619" s="1" t="s">
        <v>5</v>
      </c>
      <c r="C619" s="1">
        <v>1549</v>
      </c>
      <c r="D619" s="1" t="s">
        <v>2439</v>
      </c>
      <c r="E619" s="1">
        <v>10</v>
      </c>
      <c r="F619" s="1">
        <v>9</v>
      </c>
      <c r="G619" s="1">
        <v>2</v>
      </c>
      <c r="H619" s="1">
        <v>2002</v>
      </c>
      <c r="I619" s="1" t="s">
        <v>1216</v>
      </c>
      <c r="J619" s="1" t="s">
        <v>181</v>
      </c>
      <c r="K619" s="1" t="s">
        <v>1412</v>
      </c>
      <c r="L619" s="1" t="s">
        <v>2440</v>
      </c>
      <c r="M619" s="1" t="s">
        <v>1219</v>
      </c>
      <c r="N619" s="1">
        <v>1997</v>
      </c>
      <c r="O619" s="1">
        <v>2014</v>
      </c>
      <c r="P619" s="1" t="s">
        <v>1220</v>
      </c>
      <c r="Q619" s="1">
        <v>0</v>
      </c>
    </row>
    <row r="620" spans="1:17">
      <c r="A620" s="1" t="s">
        <v>2441</v>
      </c>
      <c r="B620" s="1" t="s">
        <v>5</v>
      </c>
      <c r="C620" s="1">
        <v>1035</v>
      </c>
      <c r="D620" s="1" t="s">
        <v>2442</v>
      </c>
      <c r="E620" s="1">
        <v>6</v>
      </c>
      <c r="F620" s="1">
        <v>3</v>
      </c>
      <c r="G620" s="1">
        <v>11</v>
      </c>
      <c r="H620" s="1">
        <v>2011</v>
      </c>
      <c r="I620" s="1" t="s">
        <v>1216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1220</v>
      </c>
      <c r="Q620" s="1">
        <v>0</v>
      </c>
    </row>
    <row r="621" spans="1:17">
      <c r="A621" s="1" t="s">
        <v>2443</v>
      </c>
      <c r="B621" s="1" t="s">
        <v>5</v>
      </c>
      <c r="C621" s="1">
        <v>1050</v>
      </c>
      <c r="D621" s="1" t="s">
        <v>2442</v>
      </c>
      <c r="E621" s="1">
        <v>6</v>
      </c>
      <c r="F621" s="1">
        <v>24</v>
      </c>
      <c r="G621" s="1">
        <v>11</v>
      </c>
      <c r="H621" s="1">
        <v>2011</v>
      </c>
      <c r="I621" s="1" t="s">
        <v>1216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1220</v>
      </c>
      <c r="Q621" s="1">
        <v>0</v>
      </c>
    </row>
    <row r="622" spans="1:17">
      <c r="A622" s="1" t="s">
        <v>2444</v>
      </c>
      <c r="B622" s="1" t="s">
        <v>5</v>
      </c>
      <c r="C622" s="1">
        <v>1550</v>
      </c>
      <c r="D622" s="1" t="s">
        <v>2442</v>
      </c>
      <c r="E622" s="1">
        <v>10</v>
      </c>
      <c r="F622" s="1">
        <v>9</v>
      </c>
      <c r="G622" s="1">
        <v>2</v>
      </c>
      <c r="H622" s="1">
        <v>2002</v>
      </c>
      <c r="I622" s="1" t="s">
        <v>1216</v>
      </c>
      <c r="J622" s="1" t="s">
        <v>181</v>
      </c>
      <c r="K622" s="1" t="s">
        <v>1253</v>
      </c>
      <c r="L622" s="1" t="s">
        <v>2445</v>
      </c>
      <c r="M622" s="1" t="s">
        <v>1219</v>
      </c>
      <c r="N622" s="1">
        <v>1997</v>
      </c>
      <c r="O622" s="1">
        <v>2004</v>
      </c>
      <c r="P622" s="1" t="s">
        <v>1220</v>
      </c>
      <c r="Q622" s="1">
        <v>1</v>
      </c>
    </row>
    <row r="623" spans="1:17">
      <c r="A623" s="1" t="s">
        <v>2446</v>
      </c>
      <c r="B623" s="1" t="s">
        <v>5</v>
      </c>
      <c r="C623" s="1">
        <v>1763</v>
      </c>
      <c r="D623" s="1" t="s">
        <v>2442</v>
      </c>
      <c r="E623" s="1">
        <v>9</v>
      </c>
      <c r="F623" s="1">
        <v>15</v>
      </c>
      <c r="G623" s="1">
        <v>9</v>
      </c>
      <c r="H623" s="1">
        <v>2009</v>
      </c>
      <c r="I623" s="1" t="s">
        <v>1216</v>
      </c>
      <c r="J623" s="1" t="s">
        <v>42</v>
      </c>
      <c r="K623" s="1" t="s">
        <v>1334</v>
      </c>
      <c r="L623" s="1" t="s">
        <v>2447</v>
      </c>
      <c r="M623" s="1" t="s">
        <v>1230</v>
      </c>
      <c r="N623" s="1">
        <v>2003</v>
      </c>
      <c r="O623" s="1">
        <v>2016</v>
      </c>
      <c r="P623" s="1" t="s">
        <v>1220</v>
      </c>
      <c r="Q623" s="1"/>
    </row>
    <row r="624" spans="1:17">
      <c r="A624" s="1" t="s">
        <v>2448</v>
      </c>
      <c r="B624" s="1" t="s">
        <v>5</v>
      </c>
      <c r="C624" s="1">
        <v>1125</v>
      </c>
      <c r="D624" s="1" t="s">
        <v>2449</v>
      </c>
      <c r="E624" s="1">
        <v>10</v>
      </c>
      <c r="F624" s="1">
        <v>1</v>
      </c>
      <c r="G624" s="1">
        <v>2</v>
      </c>
      <c r="H624" s="1">
        <v>2002</v>
      </c>
      <c r="I624" s="1" t="s">
        <v>1216</v>
      </c>
      <c r="J624" s="1" t="s">
        <v>181</v>
      </c>
      <c r="K624" s="1" t="s">
        <v>2450</v>
      </c>
      <c r="L624" s="1" t="s">
        <v>2449</v>
      </c>
      <c r="M624" s="1" t="s">
        <v>1219</v>
      </c>
      <c r="N624" s="1">
        <v>1999</v>
      </c>
      <c r="O624" s="1">
        <v>2020</v>
      </c>
      <c r="P624" s="1" t="s">
        <v>1220</v>
      </c>
      <c r="Q624" s="1">
        <v>0</v>
      </c>
    </row>
    <row r="625" spans="1:17">
      <c r="A625" s="1" t="s">
        <v>2451</v>
      </c>
      <c r="B625" s="1" t="s">
        <v>5</v>
      </c>
      <c r="C625" s="1">
        <v>1551</v>
      </c>
      <c r="D625" s="1" t="s">
        <v>2449</v>
      </c>
      <c r="E625" s="1">
        <v>10</v>
      </c>
      <c r="F625" s="1">
        <v>9</v>
      </c>
      <c r="G625" s="1">
        <v>2</v>
      </c>
      <c r="H625" s="1">
        <v>2002</v>
      </c>
      <c r="I625" s="1" t="s">
        <v>1216</v>
      </c>
      <c r="J625" s="1" t="s">
        <v>181</v>
      </c>
      <c r="K625" s="1" t="s">
        <v>2450</v>
      </c>
      <c r="L625" s="1" t="s">
        <v>2449</v>
      </c>
      <c r="M625" s="1" t="s">
        <v>1219</v>
      </c>
      <c r="N625" s="1">
        <v>1999</v>
      </c>
      <c r="O625" s="1">
        <v>2020</v>
      </c>
      <c r="P625" s="1" t="s">
        <v>1220</v>
      </c>
      <c r="Q625" s="1">
        <v>0</v>
      </c>
    </row>
    <row r="626" spans="1:17">
      <c r="A626" s="1" t="s">
        <v>2452</v>
      </c>
      <c r="B626" s="1" t="s">
        <v>5</v>
      </c>
      <c r="C626" s="1">
        <v>1437</v>
      </c>
      <c r="D626" s="1" t="s">
        <v>2453</v>
      </c>
      <c r="E626" s="1">
        <v>10</v>
      </c>
      <c r="F626" s="1">
        <v>10</v>
      </c>
      <c r="G626" s="1">
        <v>2</v>
      </c>
      <c r="H626" s="1">
        <v>2002</v>
      </c>
      <c r="I626" s="1" t="s">
        <v>1216</v>
      </c>
      <c r="J626" s="1" t="s">
        <v>181</v>
      </c>
      <c r="K626" s="1" t="s">
        <v>1350</v>
      </c>
      <c r="L626" s="1" t="s">
        <v>2454</v>
      </c>
      <c r="M626" s="1" t="s">
        <v>1219</v>
      </c>
      <c r="N626" s="1">
        <v>1993</v>
      </c>
      <c r="O626" s="1">
        <v>2002</v>
      </c>
      <c r="P626" s="1" t="s">
        <v>1220</v>
      </c>
      <c r="Q626" s="1">
        <v>0</v>
      </c>
    </row>
    <row r="627" spans="1:17">
      <c r="A627" s="1" t="s">
        <v>2455</v>
      </c>
      <c r="B627" s="1" t="s">
        <v>5</v>
      </c>
      <c r="C627" s="1">
        <v>1607</v>
      </c>
      <c r="D627" s="1" t="s">
        <v>2456</v>
      </c>
      <c r="E627" s="1" t="s">
        <v>2457</v>
      </c>
      <c r="F627" s="1">
        <v>10</v>
      </c>
      <c r="G627" s="1">
        <v>13</v>
      </c>
      <c r="H627" s="1">
        <v>2013</v>
      </c>
      <c r="I627" s="1" t="s">
        <v>1216</v>
      </c>
      <c r="J627" s="1" t="s">
        <v>42</v>
      </c>
      <c r="K627" s="1" t="s">
        <v>1273</v>
      </c>
      <c r="L627" s="1" t="s">
        <v>2458</v>
      </c>
      <c r="M627" s="1" t="s">
        <v>1219</v>
      </c>
      <c r="N627" s="1">
        <v>2003</v>
      </c>
      <c r="O627" s="1">
        <v>2016</v>
      </c>
      <c r="P627" s="1" t="s">
        <v>1220</v>
      </c>
      <c r="Q627" s="1"/>
    </row>
    <row r="628" spans="1:17">
      <c r="A628" s="1" t="s">
        <v>2459</v>
      </c>
      <c r="B628" s="1" t="s">
        <v>5</v>
      </c>
      <c r="C628" s="1">
        <v>1020</v>
      </c>
      <c r="D628" s="1" t="s">
        <v>2460</v>
      </c>
      <c r="E628" s="1">
        <v>6</v>
      </c>
      <c r="F628" s="1">
        <v>3</v>
      </c>
      <c r="G628" s="1">
        <v>11</v>
      </c>
      <c r="H628" s="1">
        <v>2011</v>
      </c>
      <c r="I628" s="1" t="s">
        <v>1216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1220</v>
      </c>
      <c r="Q628" s="1">
        <v>1</v>
      </c>
    </row>
    <row r="629" spans="1:17">
      <c r="A629" s="1" t="s">
        <v>2461</v>
      </c>
      <c r="B629" s="1" t="s">
        <v>5</v>
      </c>
      <c r="C629" s="1">
        <v>1126</v>
      </c>
      <c r="D629" s="1" t="s">
        <v>2462</v>
      </c>
      <c r="E629" s="1">
        <v>9</v>
      </c>
      <c r="F629" s="1">
        <v>10</v>
      </c>
      <c r="G629" s="1">
        <v>13</v>
      </c>
      <c r="H629" s="1">
        <v>2013</v>
      </c>
      <c r="I629" s="1" t="s">
        <v>1216</v>
      </c>
      <c r="J629" s="1" t="s">
        <v>181</v>
      </c>
      <c r="K629" s="1" t="s">
        <v>1283</v>
      </c>
      <c r="L629" s="1" t="s">
        <v>2463</v>
      </c>
      <c r="M629" s="1" t="s">
        <v>1219</v>
      </c>
      <c r="N629" s="1">
        <v>2013</v>
      </c>
      <c r="O629" s="1">
        <v>2016</v>
      </c>
      <c r="P629" s="1" t="s">
        <v>1220</v>
      </c>
      <c r="Q629" s="1"/>
    </row>
    <row r="630" spans="1:17">
      <c r="A630" s="1" t="s">
        <v>2464</v>
      </c>
      <c r="B630" s="1" t="s">
        <v>5</v>
      </c>
      <c r="C630" s="1">
        <v>1552</v>
      </c>
      <c r="D630" s="1" t="s">
        <v>2465</v>
      </c>
      <c r="E630" s="1">
        <v>10</v>
      </c>
      <c r="F630" s="1">
        <v>9</v>
      </c>
      <c r="G630" s="1">
        <v>2</v>
      </c>
      <c r="H630" s="1">
        <v>2002</v>
      </c>
      <c r="I630" s="1" t="s">
        <v>1216</v>
      </c>
      <c r="J630" s="1" t="s">
        <v>181</v>
      </c>
      <c r="K630" s="1" t="s">
        <v>1223</v>
      </c>
      <c r="L630" s="1" t="s">
        <v>2466</v>
      </c>
      <c r="M630" s="1" t="s">
        <v>1219</v>
      </c>
      <c r="N630" s="1">
        <v>1993</v>
      </c>
      <c r="O630" s="1">
        <v>2016</v>
      </c>
      <c r="P630" s="1" t="s">
        <v>1220</v>
      </c>
      <c r="Q630" s="1">
        <v>0</v>
      </c>
    </row>
    <row r="631" spans="1:17">
      <c r="A631" s="1" t="s">
        <v>2467</v>
      </c>
      <c r="B631" s="1" t="s">
        <v>5</v>
      </c>
      <c r="C631" s="1">
        <v>1553</v>
      </c>
      <c r="D631" s="1" t="s">
        <v>2468</v>
      </c>
      <c r="E631" s="1">
        <v>10</v>
      </c>
      <c r="F631" s="1">
        <v>9</v>
      </c>
      <c r="G631" s="1">
        <v>2</v>
      </c>
      <c r="H631" s="1">
        <v>2002</v>
      </c>
      <c r="I631" s="1" t="s">
        <v>1216</v>
      </c>
      <c r="J631" s="1" t="s">
        <v>181</v>
      </c>
      <c r="K631" s="1" t="s">
        <v>1577</v>
      </c>
      <c r="L631" s="1" t="s">
        <v>2469</v>
      </c>
      <c r="M631" s="1" t="s">
        <v>1230</v>
      </c>
      <c r="N631" s="1">
        <v>1999</v>
      </c>
      <c r="O631" s="1">
        <v>2016</v>
      </c>
      <c r="P631" s="1" t="s">
        <v>1220</v>
      </c>
      <c r="Q631" s="1">
        <v>1</v>
      </c>
    </row>
    <row r="632" spans="1:17">
      <c r="A632" s="1" t="s">
        <v>2470</v>
      </c>
      <c r="B632" s="1" t="s">
        <v>5</v>
      </c>
      <c r="C632" s="1">
        <v>1554</v>
      </c>
      <c r="D632" s="1" t="s">
        <v>2471</v>
      </c>
      <c r="E632" s="1">
        <v>10</v>
      </c>
      <c r="F632" s="1">
        <v>9</v>
      </c>
      <c r="G632" s="1">
        <v>2</v>
      </c>
      <c r="H632" s="1">
        <v>2002</v>
      </c>
      <c r="I632" s="1" t="s">
        <v>1216</v>
      </c>
      <c r="J632" s="1" t="s">
        <v>181</v>
      </c>
      <c r="K632" s="1" t="s">
        <v>1223</v>
      </c>
      <c r="L632" s="1" t="s">
        <v>2472</v>
      </c>
      <c r="M632" s="1" t="s">
        <v>1230</v>
      </c>
      <c r="N632" s="1">
        <v>1989</v>
      </c>
      <c r="O632" s="1">
        <v>2008</v>
      </c>
      <c r="P632" s="1" t="s">
        <v>1220</v>
      </c>
      <c r="Q632" s="1">
        <v>1</v>
      </c>
    </row>
    <row r="633" spans="1:17">
      <c r="A633" s="1" t="s">
        <v>2473</v>
      </c>
      <c r="B633" s="1" t="s">
        <v>5</v>
      </c>
      <c r="C633" s="1">
        <v>1608</v>
      </c>
      <c r="D633" s="1" t="s">
        <v>2474</v>
      </c>
      <c r="E633" s="1" t="s">
        <v>2475</v>
      </c>
      <c r="F633" s="1">
        <v>10</v>
      </c>
      <c r="G633" s="1">
        <v>13</v>
      </c>
      <c r="H633" s="1">
        <v>2013</v>
      </c>
      <c r="I633" s="1" t="s">
        <v>1216</v>
      </c>
      <c r="J633" s="1" t="s">
        <v>42</v>
      </c>
      <c r="K633" s="1" t="s">
        <v>1228</v>
      </c>
      <c r="L633" s="1" t="s">
        <v>2476</v>
      </c>
      <c r="M633" s="1" t="s">
        <v>1219</v>
      </c>
      <c r="N633" s="1">
        <v>2005</v>
      </c>
      <c r="O633" s="1">
        <v>2016</v>
      </c>
      <c r="P633" s="1" t="s">
        <v>1220</v>
      </c>
      <c r="Q633" s="1"/>
    </row>
    <row r="634" spans="1:17">
      <c r="A634" s="1" t="s">
        <v>2477</v>
      </c>
      <c r="B634" s="1" t="s">
        <v>5</v>
      </c>
      <c r="C634" s="1">
        <v>560</v>
      </c>
      <c r="D634" s="1" t="s">
        <v>2478</v>
      </c>
      <c r="E634" s="1">
        <v>4</v>
      </c>
      <c r="F634" s="1">
        <v>15</v>
      </c>
      <c r="G634" s="1">
        <v>8</v>
      </c>
      <c r="H634" s="1">
        <v>2008</v>
      </c>
      <c r="I634" s="1" t="s">
        <v>1216</v>
      </c>
      <c r="J634" s="1" t="s">
        <v>42</v>
      </c>
      <c r="K634" s="1" t="s">
        <v>1283</v>
      </c>
      <c r="L634" s="1" t="s">
        <v>2479</v>
      </c>
      <c r="M634" s="1" t="s">
        <v>1219</v>
      </c>
      <c r="N634" s="1">
        <v>1991</v>
      </c>
      <c r="O634" s="1">
        <v>2016</v>
      </c>
      <c r="P634" s="1" t="s">
        <v>1220</v>
      </c>
      <c r="Q634" s="1"/>
    </row>
    <row r="635" spans="1:17">
      <c r="A635" s="1" t="s">
        <v>2480</v>
      </c>
      <c r="B635" s="1" t="s">
        <v>5</v>
      </c>
      <c r="C635" s="1">
        <v>1261</v>
      </c>
      <c r="D635" s="1" t="s">
        <v>2481</v>
      </c>
      <c r="E635" s="1">
        <v>10</v>
      </c>
      <c r="F635" s="1">
        <v>9</v>
      </c>
      <c r="G635" s="1">
        <v>2</v>
      </c>
      <c r="H635" s="1">
        <v>2002</v>
      </c>
      <c r="I635" s="1" t="s">
        <v>1216</v>
      </c>
      <c r="J635" s="1" t="s">
        <v>181</v>
      </c>
      <c r="K635" s="1" t="s">
        <v>1283</v>
      </c>
      <c r="L635" s="1" t="s">
        <v>2482</v>
      </c>
      <c r="M635" s="1" t="s">
        <v>1219</v>
      </c>
      <c r="N635" s="1">
        <v>2001</v>
      </c>
      <c r="O635" s="1">
        <v>2010</v>
      </c>
      <c r="P635" s="1" t="s">
        <v>1220</v>
      </c>
      <c r="Q635" s="1">
        <v>0</v>
      </c>
    </row>
    <row r="636" spans="1:17">
      <c r="A636" s="1" t="s">
        <v>2483</v>
      </c>
      <c r="B636" s="1" t="s">
        <v>5</v>
      </c>
      <c r="C636" s="1">
        <v>1306</v>
      </c>
      <c r="D636" s="1" t="s">
        <v>2484</v>
      </c>
      <c r="E636" s="1">
        <v>10</v>
      </c>
      <c r="F636" s="1">
        <v>10</v>
      </c>
      <c r="G636" s="1">
        <v>2</v>
      </c>
      <c r="H636" s="1">
        <v>2002</v>
      </c>
      <c r="I636" s="1" t="s">
        <v>1216</v>
      </c>
      <c r="J636" s="1" t="s">
        <v>181</v>
      </c>
      <c r="K636" s="1" t="s">
        <v>1380</v>
      </c>
      <c r="L636" s="1" t="s">
        <v>2484</v>
      </c>
      <c r="M636" s="1" t="s">
        <v>1219</v>
      </c>
      <c r="N636" s="1">
        <v>1993</v>
      </c>
      <c r="O636" s="1">
        <v>2013</v>
      </c>
      <c r="P636" s="1" t="s">
        <v>1220</v>
      </c>
      <c r="Q636" s="1">
        <v>0</v>
      </c>
    </row>
    <row r="637" spans="1:17">
      <c r="A637" s="1" t="s">
        <v>2485</v>
      </c>
      <c r="B637" s="1" t="s">
        <v>5</v>
      </c>
      <c r="C637" s="1">
        <v>1130</v>
      </c>
      <c r="D637" s="1" t="s">
        <v>2486</v>
      </c>
      <c r="E637" s="1">
        <v>9</v>
      </c>
      <c r="F637" s="1">
        <v>26</v>
      </c>
      <c r="G637" s="1">
        <v>2</v>
      </c>
      <c r="H637" s="1">
        <v>2002</v>
      </c>
      <c r="I637" s="1" t="s">
        <v>1216</v>
      </c>
      <c r="J637" s="1" t="s">
        <v>42</v>
      </c>
      <c r="K637" s="1" t="s">
        <v>1975</v>
      </c>
      <c r="L637" s="1" t="s">
        <v>2486</v>
      </c>
      <c r="M637" s="1" t="s">
        <v>1230</v>
      </c>
      <c r="N637" s="1">
        <v>1995</v>
      </c>
      <c r="O637" s="1">
        <v>2002</v>
      </c>
      <c r="P637" s="1" t="s">
        <v>1220</v>
      </c>
      <c r="Q637" s="1"/>
    </row>
    <row r="638" spans="1:17">
      <c r="A638" s="1" t="s">
        <v>2487</v>
      </c>
      <c r="B638" s="1" t="s">
        <v>5</v>
      </c>
      <c r="C638" s="1">
        <v>1423</v>
      </c>
      <c r="D638" s="1" t="s">
        <v>2486</v>
      </c>
      <c r="E638" s="1">
        <v>10</v>
      </c>
      <c r="F638" s="1">
        <v>10</v>
      </c>
      <c r="G638" s="1">
        <v>2</v>
      </c>
      <c r="H638" s="1">
        <v>2002</v>
      </c>
      <c r="I638" s="1" t="s">
        <v>1216</v>
      </c>
      <c r="J638" s="1" t="s">
        <v>181</v>
      </c>
      <c r="K638" s="1" t="s">
        <v>1975</v>
      </c>
      <c r="L638" s="1" t="s">
        <v>2486</v>
      </c>
      <c r="M638" s="1" t="s">
        <v>1230</v>
      </c>
      <c r="N638" s="1">
        <v>1995</v>
      </c>
      <c r="O638" s="1">
        <v>2002</v>
      </c>
      <c r="P638" s="1" t="s">
        <v>1220</v>
      </c>
      <c r="Q638" s="1">
        <v>1</v>
      </c>
    </row>
    <row r="639" spans="1:17">
      <c r="A639" s="1" t="s">
        <v>2488</v>
      </c>
      <c r="B639" s="1" t="s">
        <v>5</v>
      </c>
      <c r="C639" s="1">
        <v>1415</v>
      </c>
      <c r="D639" s="1" t="s">
        <v>2489</v>
      </c>
      <c r="E639" s="1">
        <v>10</v>
      </c>
      <c r="F639" s="1">
        <v>10</v>
      </c>
      <c r="G639" s="1">
        <v>2</v>
      </c>
      <c r="H639" s="1">
        <v>2002</v>
      </c>
      <c r="I639" s="1" t="s">
        <v>1216</v>
      </c>
      <c r="J639" s="1" t="s">
        <v>181</v>
      </c>
      <c r="K639" s="1" t="s">
        <v>1283</v>
      </c>
      <c r="L639" s="1" t="s">
        <v>2490</v>
      </c>
      <c r="M639" s="1" t="s">
        <v>1219</v>
      </c>
      <c r="N639" s="1">
        <v>1975</v>
      </c>
      <c r="O639" s="1">
        <v>2014</v>
      </c>
      <c r="P639" s="1" t="s">
        <v>1220</v>
      </c>
      <c r="Q639" s="1">
        <v>1</v>
      </c>
    </row>
    <row r="640" spans="1:17">
      <c r="A640" s="1" t="s">
        <v>2491</v>
      </c>
      <c r="B640" s="1" t="s">
        <v>5</v>
      </c>
      <c r="C640" s="1">
        <v>1082</v>
      </c>
      <c r="D640" s="1" t="s">
        <v>2492</v>
      </c>
      <c r="E640" s="1">
        <v>6</v>
      </c>
      <c r="F640" s="1">
        <v>24</v>
      </c>
      <c r="G640" s="1">
        <v>11</v>
      </c>
      <c r="H640" s="1">
        <v>2011</v>
      </c>
      <c r="I640" s="1" t="s">
        <v>1216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1220</v>
      </c>
      <c r="Q640" s="1">
        <v>1</v>
      </c>
    </row>
    <row r="641" spans="1:17">
      <c r="A641" s="1" t="s">
        <v>2493</v>
      </c>
      <c r="B641" s="1" t="s">
        <v>5</v>
      </c>
      <c r="C641" s="1">
        <v>1262</v>
      </c>
      <c r="D641" s="1" t="s">
        <v>2494</v>
      </c>
      <c r="E641" s="1">
        <v>10</v>
      </c>
      <c r="F641" s="1">
        <v>9</v>
      </c>
      <c r="G641" s="1">
        <v>2</v>
      </c>
      <c r="H641" s="1">
        <v>2002</v>
      </c>
      <c r="I641" s="1" t="s">
        <v>1216</v>
      </c>
      <c r="J641" s="1" t="s">
        <v>181</v>
      </c>
      <c r="K641" s="1" t="s">
        <v>1354</v>
      </c>
      <c r="L641" s="1" t="s">
        <v>2494</v>
      </c>
      <c r="M641" s="1" t="s">
        <v>1230</v>
      </c>
      <c r="N641" s="1">
        <v>1987</v>
      </c>
      <c r="O641" s="1">
        <v>2006</v>
      </c>
      <c r="P641" s="1" t="s">
        <v>1220</v>
      </c>
      <c r="Q641" s="1">
        <v>1</v>
      </c>
    </row>
    <row r="642" spans="1:17">
      <c r="A642" s="1" t="s">
        <v>2495</v>
      </c>
      <c r="B642" s="1" t="s">
        <v>5</v>
      </c>
      <c r="C642" s="1">
        <v>1318</v>
      </c>
      <c r="D642" s="1" t="s">
        <v>2494</v>
      </c>
      <c r="E642" s="1">
        <v>10</v>
      </c>
      <c r="F642" s="1">
        <v>10</v>
      </c>
      <c r="G642" s="1">
        <v>2</v>
      </c>
      <c r="H642" s="1">
        <v>2002</v>
      </c>
      <c r="I642" s="1" t="s">
        <v>1216</v>
      </c>
      <c r="J642" s="1" t="s">
        <v>181</v>
      </c>
      <c r="K642" s="1" t="s">
        <v>1354</v>
      </c>
      <c r="L642" s="1" t="s">
        <v>2494</v>
      </c>
      <c r="M642" s="1" t="s">
        <v>1230</v>
      </c>
      <c r="N642" s="1">
        <v>1987</v>
      </c>
      <c r="O642" s="1">
        <v>2006</v>
      </c>
      <c r="P642" s="1" t="s">
        <v>1220</v>
      </c>
      <c r="Q642" s="1">
        <v>1</v>
      </c>
    </row>
    <row r="643" spans="1:17">
      <c r="A643" s="1" t="s">
        <v>2496</v>
      </c>
      <c r="B643" s="1" t="s">
        <v>5</v>
      </c>
      <c r="C643" s="1">
        <v>723</v>
      </c>
      <c r="D643" s="1" t="s">
        <v>2494</v>
      </c>
      <c r="E643" s="1">
        <v>4</v>
      </c>
      <c r="F643" s="1">
        <v>26</v>
      </c>
      <c r="G643" s="1">
        <v>6</v>
      </c>
      <c r="H643" s="1">
        <v>2006</v>
      </c>
      <c r="I643" s="1" t="s">
        <v>1216</v>
      </c>
      <c r="J643" s="1" t="s">
        <v>42</v>
      </c>
      <c r="K643" s="1" t="s">
        <v>1354</v>
      </c>
      <c r="L643" s="1" t="s">
        <v>2494</v>
      </c>
      <c r="M643" s="1" t="s">
        <v>1230</v>
      </c>
      <c r="N643" s="1">
        <v>1987</v>
      </c>
      <c r="O643" s="1">
        <v>2006</v>
      </c>
      <c r="P643" s="1" t="s">
        <v>1220</v>
      </c>
      <c r="Q643" s="1"/>
    </row>
    <row r="644" spans="1:17">
      <c r="A644" s="1" t="s">
        <v>2497</v>
      </c>
      <c r="B644" s="1" t="s">
        <v>5</v>
      </c>
      <c r="C644" s="1">
        <v>1448</v>
      </c>
      <c r="D644" s="1" t="s">
        <v>2498</v>
      </c>
      <c r="E644" s="1">
        <v>10</v>
      </c>
      <c r="F644" s="1">
        <v>10</v>
      </c>
      <c r="G644" s="1">
        <v>2</v>
      </c>
      <c r="H644" s="1">
        <v>2002</v>
      </c>
      <c r="I644" s="1" t="s">
        <v>1216</v>
      </c>
      <c r="J644" s="1" t="s">
        <v>181</v>
      </c>
      <c r="K644" s="1" t="s">
        <v>1461</v>
      </c>
      <c r="L644" s="1" t="s">
        <v>2499</v>
      </c>
      <c r="M644" s="1" t="s">
        <v>1230</v>
      </c>
      <c r="N644" s="1">
        <v>1995</v>
      </c>
      <c r="O644" s="1">
        <v>2008</v>
      </c>
      <c r="P644" s="1" t="s">
        <v>1220</v>
      </c>
      <c r="Q644" s="1">
        <v>1</v>
      </c>
    </row>
    <row r="645" spans="1:17">
      <c r="A645" s="1" t="s">
        <v>2500</v>
      </c>
      <c r="B645" s="1" t="s">
        <v>5</v>
      </c>
      <c r="C645" s="1">
        <v>1025</v>
      </c>
      <c r="D645" s="1" t="s">
        <v>2501</v>
      </c>
      <c r="E645" s="1">
        <v>6</v>
      </c>
      <c r="F645" s="1">
        <v>3</v>
      </c>
      <c r="G645" s="1">
        <v>11</v>
      </c>
      <c r="H645" s="1">
        <v>2011</v>
      </c>
      <c r="I645" s="1" t="s">
        <v>1216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1220</v>
      </c>
      <c r="Q645" s="1">
        <v>0</v>
      </c>
    </row>
    <row r="646" spans="1:17">
      <c r="A646" s="1" t="s">
        <v>2502</v>
      </c>
      <c r="B646" s="1" t="s">
        <v>5</v>
      </c>
      <c r="C646" s="1">
        <v>1085</v>
      </c>
      <c r="D646" s="1" t="s">
        <v>2501</v>
      </c>
      <c r="E646" s="1">
        <v>6</v>
      </c>
      <c r="F646" s="1">
        <v>24</v>
      </c>
      <c r="G646" s="1">
        <v>11</v>
      </c>
      <c r="H646" s="1">
        <v>2011</v>
      </c>
      <c r="I646" s="1" t="s">
        <v>1216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1220</v>
      </c>
      <c r="Q646" s="1">
        <v>0</v>
      </c>
    </row>
    <row r="647" spans="1:17">
      <c r="A647" s="1" t="s">
        <v>2503</v>
      </c>
      <c r="B647" s="1" t="s">
        <v>5</v>
      </c>
      <c r="C647" s="1">
        <v>1555</v>
      </c>
      <c r="D647" s="1" t="s">
        <v>2504</v>
      </c>
      <c r="E647" s="1">
        <v>10</v>
      </c>
      <c r="F647" s="1">
        <v>9</v>
      </c>
      <c r="G647" s="1">
        <v>2</v>
      </c>
      <c r="H647" s="1">
        <v>2002</v>
      </c>
      <c r="I647" s="1" t="s">
        <v>1216</v>
      </c>
      <c r="J647" s="1" t="s">
        <v>181</v>
      </c>
      <c r="K647" s="1" t="s">
        <v>2204</v>
      </c>
      <c r="L647" s="1" t="s">
        <v>2505</v>
      </c>
      <c r="M647" s="1" t="s">
        <v>1230</v>
      </c>
      <c r="N647" s="1">
        <v>1995</v>
      </c>
      <c r="O647" s="1">
        <v>2018</v>
      </c>
      <c r="P647" s="1" t="s">
        <v>1220</v>
      </c>
      <c r="Q647" s="1">
        <v>1</v>
      </c>
    </row>
    <row r="648" spans="1:17">
      <c r="A648" s="1" t="s">
        <v>2506</v>
      </c>
      <c r="B648" s="1" t="s">
        <v>5</v>
      </c>
      <c r="C648" s="1">
        <v>1132</v>
      </c>
      <c r="D648" s="1" t="s">
        <v>2507</v>
      </c>
      <c r="E648" s="1">
        <v>2</v>
      </c>
      <c r="F648" s="1">
        <v>14</v>
      </c>
      <c r="G648" s="1">
        <v>6</v>
      </c>
      <c r="H648" s="1">
        <v>2006</v>
      </c>
      <c r="I648" s="1" t="s">
        <v>1216</v>
      </c>
      <c r="J648" s="1" t="s">
        <v>42</v>
      </c>
      <c r="K648" s="1" t="s">
        <v>1268</v>
      </c>
      <c r="L648" s="1" t="s">
        <v>2508</v>
      </c>
      <c r="M648" s="1" t="s">
        <v>1230</v>
      </c>
      <c r="N648" s="1">
        <v>2011</v>
      </c>
      <c r="O648" s="1">
        <v>2016</v>
      </c>
      <c r="P648" s="1" t="s">
        <v>1220</v>
      </c>
      <c r="Q648" s="1"/>
    </row>
    <row r="649" spans="1:17">
      <c r="A649" s="1" t="s">
        <v>2509</v>
      </c>
      <c r="B649" s="1" t="s">
        <v>5</v>
      </c>
      <c r="C649" s="1">
        <v>1133</v>
      </c>
      <c r="D649" s="1" t="s">
        <v>2507</v>
      </c>
      <c r="E649" s="1">
        <v>3</v>
      </c>
      <c r="F649" s="1">
        <v>5</v>
      </c>
      <c r="G649" s="1">
        <v>2</v>
      </c>
      <c r="H649" s="1">
        <v>2002</v>
      </c>
      <c r="I649" s="1" t="s">
        <v>1216</v>
      </c>
      <c r="J649" s="1" t="s">
        <v>181</v>
      </c>
      <c r="K649" s="1" t="s">
        <v>1268</v>
      </c>
      <c r="L649" s="1" t="s">
        <v>2508</v>
      </c>
      <c r="M649" s="1" t="s">
        <v>1230</v>
      </c>
      <c r="N649" s="1">
        <v>2011</v>
      </c>
      <c r="O649" s="1">
        <v>2016</v>
      </c>
      <c r="P649" s="1" t="s">
        <v>1220</v>
      </c>
      <c r="Q649" s="1">
        <v>1</v>
      </c>
    </row>
    <row r="650" spans="1:17">
      <c r="A650" s="1" t="s">
        <v>2510</v>
      </c>
      <c r="B650" s="1" t="s">
        <v>5</v>
      </c>
      <c r="C650" s="1">
        <v>810</v>
      </c>
      <c r="D650" s="1" t="s">
        <v>2507</v>
      </c>
      <c r="E650" s="1">
        <v>9</v>
      </c>
      <c r="F650" s="1">
        <v>4</v>
      </c>
      <c r="G650" s="1">
        <v>2</v>
      </c>
      <c r="H650" s="1">
        <v>2002</v>
      </c>
      <c r="I650" s="1" t="s">
        <v>1216</v>
      </c>
      <c r="J650" s="1" t="s">
        <v>181</v>
      </c>
      <c r="K650" s="1" t="s">
        <v>1268</v>
      </c>
      <c r="L650" s="1" t="s">
        <v>2508</v>
      </c>
      <c r="M650" s="1" t="s">
        <v>1230</v>
      </c>
      <c r="N650" s="1">
        <v>2011</v>
      </c>
      <c r="O650" s="1">
        <v>2016</v>
      </c>
      <c r="P650" s="1" t="s">
        <v>1220</v>
      </c>
      <c r="Q650" s="1">
        <v>1</v>
      </c>
    </row>
    <row r="651" spans="1:17">
      <c r="A651" s="1" t="s">
        <v>2511</v>
      </c>
      <c r="B651" s="1" t="s">
        <v>5</v>
      </c>
      <c r="C651" s="1">
        <v>1006</v>
      </c>
      <c r="D651" s="1" t="s">
        <v>2512</v>
      </c>
      <c r="E651" s="1">
        <v>6</v>
      </c>
      <c r="F651" s="1">
        <v>3</v>
      </c>
      <c r="G651" s="1">
        <v>11</v>
      </c>
      <c r="H651" s="1">
        <v>2011</v>
      </c>
      <c r="I651" s="1" t="s">
        <v>1216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1220</v>
      </c>
      <c r="Q651" s="1">
        <v>0</v>
      </c>
    </row>
    <row r="652" spans="1:17">
      <c r="A652" s="1" t="s">
        <v>2513</v>
      </c>
      <c r="B652" s="1" t="s">
        <v>5</v>
      </c>
      <c r="C652" s="1">
        <v>1135</v>
      </c>
      <c r="D652" s="1" t="s">
        <v>2512</v>
      </c>
      <c r="E652" s="1">
        <v>2</v>
      </c>
      <c r="F652" s="1">
        <v>25</v>
      </c>
      <c r="G652" s="1">
        <v>9</v>
      </c>
      <c r="H652" s="1">
        <v>2009</v>
      </c>
      <c r="I652" s="1" t="s">
        <v>1216</v>
      </c>
      <c r="J652" s="1" t="s">
        <v>42</v>
      </c>
      <c r="K652" s="1" t="s">
        <v>1283</v>
      </c>
      <c r="L652" s="1" t="s">
        <v>2514</v>
      </c>
      <c r="M652" s="1" t="s">
        <v>1219</v>
      </c>
      <c r="N652" s="1">
        <v>1993</v>
      </c>
      <c r="O652" s="1">
        <v>2012</v>
      </c>
      <c r="P652" s="1" t="s">
        <v>1220</v>
      </c>
      <c r="Q652" s="1"/>
    </row>
    <row r="653" spans="1:17">
      <c r="A653" s="1" t="s">
        <v>2515</v>
      </c>
      <c r="B653" s="1" t="s">
        <v>5</v>
      </c>
      <c r="C653" s="1">
        <v>1136</v>
      </c>
      <c r="D653" s="1" t="s">
        <v>2512</v>
      </c>
      <c r="E653" s="1">
        <v>3</v>
      </c>
      <c r="F653" s="1">
        <v>5</v>
      </c>
      <c r="G653" s="1">
        <v>3</v>
      </c>
      <c r="H653" s="1">
        <v>2003</v>
      </c>
      <c r="I653" s="1" t="s">
        <v>1216</v>
      </c>
      <c r="J653" s="1" t="s">
        <v>181</v>
      </c>
      <c r="K653" s="1" t="s">
        <v>1283</v>
      </c>
      <c r="L653" s="1" t="s">
        <v>2514</v>
      </c>
      <c r="M653" s="1" t="s">
        <v>1219</v>
      </c>
      <c r="N653" s="1">
        <v>1993</v>
      </c>
      <c r="O653" s="1">
        <v>2012</v>
      </c>
      <c r="P653" s="1" t="s">
        <v>1220</v>
      </c>
      <c r="Q653" s="1"/>
    </row>
    <row r="654" spans="1:17">
      <c r="A654" s="1" t="s">
        <v>2516</v>
      </c>
      <c r="B654" s="1" t="s">
        <v>5</v>
      </c>
      <c r="C654" s="1">
        <v>1137</v>
      </c>
      <c r="D654" s="1" t="s">
        <v>2512</v>
      </c>
      <c r="E654" s="1">
        <v>5</v>
      </c>
      <c r="F654" s="1">
        <v>25</v>
      </c>
      <c r="G654" s="1">
        <v>11</v>
      </c>
      <c r="H654" s="1">
        <v>2011</v>
      </c>
      <c r="I654" s="1" t="s">
        <v>1216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1220</v>
      </c>
      <c r="Q654" s="1">
        <v>0</v>
      </c>
    </row>
    <row r="655" spans="1:17">
      <c r="A655" s="1" t="s">
        <v>2517</v>
      </c>
      <c r="B655" s="1" t="s">
        <v>5</v>
      </c>
      <c r="C655" s="1">
        <v>1308</v>
      </c>
      <c r="D655" s="1" t="s">
        <v>2512</v>
      </c>
      <c r="E655" s="1">
        <v>10</v>
      </c>
      <c r="F655" s="1">
        <v>10</v>
      </c>
      <c r="G655" s="1">
        <v>2</v>
      </c>
      <c r="H655" s="1">
        <v>2002</v>
      </c>
      <c r="I655" s="1" t="s">
        <v>1216</v>
      </c>
      <c r="J655" s="1" t="s">
        <v>181</v>
      </c>
      <c r="K655" s="1" t="s">
        <v>1283</v>
      </c>
      <c r="L655" s="1" t="s">
        <v>2514</v>
      </c>
      <c r="M655" s="1" t="s">
        <v>1219</v>
      </c>
      <c r="N655" s="1">
        <v>1993</v>
      </c>
      <c r="O655" s="1">
        <v>2012</v>
      </c>
      <c r="P655" s="1" t="s">
        <v>1220</v>
      </c>
      <c r="Q655" s="1">
        <v>0</v>
      </c>
    </row>
    <row r="656" spans="1:17">
      <c r="A656" s="1" t="s">
        <v>2518</v>
      </c>
      <c r="B656" s="1" t="s">
        <v>5</v>
      </c>
      <c r="C656" s="1">
        <v>1556</v>
      </c>
      <c r="D656" s="1" t="s">
        <v>2519</v>
      </c>
      <c r="E656" s="1">
        <v>10</v>
      </c>
      <c r="F656" s="1">
        <v>9</v>
      </c>
      <c r="G656" s="1">
        <v>2</v>
      </c>
      <c r="H656" s="1">
        <v>2002</v>
      </c>
      <c r="I656" s="1" t="s">
        <v>1216</v>
      </c>
      <c r="J656" s="1" t="s">
        <v>181</v>
      </c>
      <c r="K656" s="1" t="s">
        <v>1318</v>
      </c>
      <c r="L656" s="1" t="s">
        <v>2520</v>
      </c>
      <c r="M656" s="1" t="s">
        <v>1219</v>
      </c>
      <c r="N656" s="1">
        <v>1999</v>
      </c>
      <c r="O656" s="1">
        <v>2011</v>
      </c>
      <c r="P656" s="1" t="s">
        <v>1220</v>
      </c>
      <c r="Q656" s="1">
        <v>0</v>
      </c>
    </row>
    <row r="657" spans="1:17">
      <c r="A657" s="1" t="s">
        <v>2521</v>
      </c>
      <c r="B657" s="1" t="s">
        <v>5</v>
      </c>
      <c r="C657" s="1">
        <v>1613</v>
      </c>
      <c r="D657" s="1" t="s">
        <v>2519</v>
      </c>
      <c r="E657" s="1">
        <v>9</v>
      </c>
      <c r="F657" s="1">
        <v>29</v>
      </c>
      <c r="G657" s="1">
        <v>6</v>
      </c>
      <c r="H657" s="1">
        <v>2006</v>
      </c>
      <c r="I657" s="1" t="s">
        <v>1216</v>
      </c>
      <c r="J657" s="1" t="s">
        <v>423</v>
      </c>
      <c r="K657" s="1" t="s">
        <v>1318</v>
      </c>
      <c r="L657" s="1" t="s">
        <v>2520</v>
      </c>
      <c r="M657" s="1" t="s">
        <v>1219</v>
      </c>
      <c r="N657" s="1">
        <v>1999</v>
      </c>
      <c r="O657" s="1">
        <v>2011</v>
      </c>
      <c r="P657" s="1" t="s">
        <v>1220</v>
      </c>
      <c r="Q657" s="1"/>
    </row>
    <row r="658" spans="1:17">
      <c r="A658" s="1" t="s">
        <v>2522</v>
      </c>
      <c r="B658" s="1" t="s">
        <v>5</v>
      </c>
      <c r="C658" s="1">
        <v>635</v>
      </c>
      <c r="D658" s="1" t="s">
        <v>2519</v>
      </c>
      <c r="E658" s="1">
        <v>9</v>
      </c>
      <c r="F658" s="1">
        <v>25</v>
      </c>
      <c r="G658" s="1">
        <v>2</v>
      </c>
      <c r="H658" s="1">
        <v>2002</v>
      </c>
      <c r="I658" s="1" t="s">
        <v>1216</v>
      </c>
      <c r="J658" s="1" t="s">
        <v>181</v>
      </c>
      <c r="K658" s="1" t="s">
        <v>1318</v>
      </c>
      <c r="L658" s="1" t="s">
        <v>2520</v>
      </c>
      <c r="M658" s="1" t="s">
        <v>1219</v>
      </c>
      <c r="N658" s="1">
        <v>1999</v>
      </c>
      <c r="O658" s="1">
        <v>2011</v>
      </c>
      <c r="P658" s="1" t="s">
        <v>1220</v>
      </c>
      <c r="Q658" s="1">
        <v>0</v>
      </c>
    </row>
    <row r="659" spans="1:17">
      <c r="A659" s="1" t="s">
        <v>2523</v>
      </c>
      <c r="B659" s="1" t="s">
        <v>5</v>
      </c>
      <c r="C659" s="1">
        <v>1557</v>
      </c>
      <c r="D659" s="1" t="s">
        <v>2524</v>
      </c>
      <c r="E659" s="1">
        <v>10</v>
      </c>
      <c r="F659" s="1">
        <v>9</v>
      </c>
      <c r="G659" s="1">
        <v>2</v>
      </c>
      <c r="H659" s="1">
        <v>2002</v>
      </c>
      <c r="I659" s="1" t="s">
        <v>1216</v>
      </c>
      <c r="J659" s="1" t="s">
        <v>181</v>
      </c>
      <c r="K659" s="1" t="s">
        <v>1273</v>
      </c>
      <c r="L659" s="1" t="s">
        <v>2525</v>
      </c>
      <c r="M659" s="1" t="s">
        <v>1219</v>
      </c>
      <c r="N659" s="1">
        <v>1993</v>
      </c>
      <c r="O659" s="1">
        <v>2008</v>
      </c>
      <c r="P659" s="1" t="s">
        <v>1220</v>
      </c>
      <c r="Q659" s="1">
        <v>1</v>
      </c>
    </row>
    <row r="660" spans="1:17">
      <c r="A660" s="1" t="s">
        <v>2526</v>
      </c>
      <c r="B660" s="1" t="s">
        <v>5</v>
      </c>
      <c r="C660" s="1">
        <v>1687</v>
      </c>
      <c r="D660" s="1" t="s">
        <v>2524</v>
      </c>
      <c r="E660" s="1">
        <v>9</v>
      </c>
      <c r="F660" s="1">
        <v>14</v>
      </c>
      <c r="G660" s="1">
        <v>1</v>
      </c>
      <c r="H660" s="1">
        <v>2001</v>
      </c>
      <c r="I660" s="1" t="s">
        <v>1216</v>
      </c>
      <c r="J660" s="1" t="s">
        <v>181</v>
      </c>
      <c r="K660" s="1" t="s">
        <v>1273</v>
      </c>
      <c r="L660" s="1" t="s">
        <v>2525</v>
      </c>
      <c r="M660" s="1" t="s">
        <v>1219</v>
      </c>
      <c r="N660" s="1">
        <v>1993</v>
      </c>
      <c r="O660" s="1">
        <v>2008</v>
      </c>
      <c r="P660" s="1" t="s">
        <v>1220</v>
      </c>
      <c r="Q660" s="1"/>
    </row>
    <row r="661" spans="1:17">
      <c r="A661" s="1" t="s">
        <v>2527</v>
      </c>
      <c r="B661" s="1" t="s">
        <v>5</v>
      </c>
      <c r="C661" s="1">
        <v>1030</v>
      </c>
      <c r="D661" s="1" t="s">
        <v>2528</v>
      </c>
      <c r="E661" s="1">
        <v>6</v>
      </c>
      <c r="F661" s="1">
        <v>3</v>
      </c>
      <c r="G661" s="1">
        <v>11</v>
      </c>
      <c r="H661" s="1">
        <v>2011</v>
      </c>
      <c r="I661" s="1" t="s">
        <v>1216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1220</v>
      </c>
      <c r="Q661" s="1">
        <v>0</v>
      </c>
    </row>
    <row r="662" spans="1:17">
      <c r="A662" s="1" t="s">
        <v>2529</v>
      </c>
      <c r="B662" s="1" t="s">
        <v>5</v>
      </c>
      <c r="C662" s="1">
        <v>1263</v>
      </c>
      <c r="D662" s="1" t="s">
        <v>2528</v>
      </c>
      <c r="E662" s="1">
        <v>10</v>
      </c>
      <c r="F662" s="1">
        <v>9</v>
      </c>
      <c r="G662" s="1">
        <v>2</v>
      </c>
      <c r="H662" s="1">
        <v>2002</v>
      </c>
      <c r="I662" s="1" t="s">
        <v>1216</v>
      </c>
      <c r="J662" s="1" t="s">
        <v>181</v>
      </c>
      <c r="K662" s="1" t="s">
        <v>1228</v>
      </c>
      <c r="L662" s="1" t="s">
        <v>2528</v>
      </c>
      <c r="M662" s="1" t="s">
        <v>1230</v>
      </c>
      <c r="N662" s="1">
        <v>1971</v>
      </c>
      <c r="O662" s="1">
        <v>2013</v>
      </c>
      <c r="P662" s="1" t="s">
        <v>1220</v>
      </c>
      <c r="Q662" s="1">
        <v>1</v>
      </c>
    </row>
    <row r="663" spans="1:17">
      <c r="A663" s="1" t="s">
        <v>2530</v>
      </c>
      <c r="B663" s="1" t="s">
        <v>5</v>
      </c>
      <c r="C663" s="1">
        <v>1038</v>
      </c>
      <c r="D663" s="1" t="s">
        <v>2531</v>
      </c>
      <c r="E663" s="1">
        <v>6</v>
      </c>
      <c r="F663" s="1">
        <v>3</v>
      </c>
      <c r="G663" s="1">
        <v>11</v>
      </c>
      <c r="H663" s="1">
        <v>2011</v>
      </c>
      <c r="I663" s="1" t="s">
        <v>1216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1220</v>
      </c>
      <c r="Q663" s="1">
        <v>0</v>
      </c>
    </row>
    <row r="664" spans="1:17">
      <c r="A664" s="1" t="s">
        <v>2532</v>
      </c>
      <c r="B664" s="1" t="s">
        <v>2533</v>
      </c>
      <c r="C664" s="1">
        <v>7031</v>
      </c>
      <c r="D664" s="1" t="s">
        <v>1215</v>
      </c>
      <c r="E664" s="1">
        <v>4</v>
      </c>
      <c r="F664" s="1">
        <v>27</v>
      </c>
      <c r="G664" s="1">
        <v>99</v>
      </c>
      <c r="H664" s="1">
        <v>1999</v>
      </c>
      <c r="I664" s="1" t="s">
        <v>1216</v>
      </c>
      <c r="J664" s="1" t="s">
        <v>677</v>
      </c>
      <c r="K664" s="1" t="s">
        <v>1217</v>
      </c>
      <c r="L664" s="1" t="s">
        <v>1218</v>
      </c>
      <c r="M664" s="1" t="s">
        <v>1219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2534</v>
      </c>
      <c r="B665" s="1" t="s">
        <v>2533</v>
      </c>
      <c r="C665" s="1">
        <v>7170</v>
      </c>
      <c r="D665" s="1" t="s">
        <v>2535</v>
      </c>
      <c r="E665" s="1">
        <v>4</v>
      </c>
      <c r="F665" s="1">
        <v>28</v>
      </c>
      <c r="G665" s="1">
        <v>99</v>
      </c>
      <c r="H665" s="1">
        <v>1999</v>
      </c>
      <c r="I665" s="1" t="s">
        <v>1216</v>
      </c>
      <c r="J665" s="1" t="s">
        <v>677</v>
      </c>
      <c r="K665" s="1" t="s">
        <v>1242</v>
      </c>
      <c r="L665" s="1" t="e">
        <v>#N/A</v>
      </c>
      <c r="M665" s="1" t="s">
        <v>1219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2536</v>
      </c>
      <c r="B666" s="1" t="s">
        <v>2533</v>
      </c>
      <c r="C666" s="1">
        <v>7099</v>
      </c>
      <c r="D666" s="1" t="s">
        <v>1244</v>
      </c>
      <c r="E666" s="1">
        <v>4</v>
      </c>
      <c r="F666" s="1">
        <v>28</v>
      </c>
      <c r="G666" s="1">
        <v>99</v>
      </c>
      <c r="H666" s="1">
        <v>1999</v>
      </c>
      <c r="I666" s="1" t="s">
        <v>1216</v>
      </c>
      <c r="J666" s="1" t="s">
        <v>677</v>
      </c>
      <c r="K666" s="1" t="s">
        <v>1246</v>
      </c>
      <c r="L666" s="1" t="e">
        <v>#N/A</v>
      </c>
      <c r="M666" s="1" t="s">
        <v>1219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2537</v>
      </c>
      <c r="B667" s="1" t="s">
        <v>2533</v>
      </c>
      <c r="C667" s="1">
        <v>7103</v>
      </c>
      <c r="D667" s="1" t="s">
        <v>1252</v>
      </c>
      <c r="E667" s="1">
        <v>4</v>
      </c>
      <c r="F667" s="1">
        <v>28</v>
      </c>
      <c r="G667" s="1">
        <v>99</v>
      </c>
      <c r="H667" s="1">
        <v>1999</v>
      </c>
      <c r="I667" s="1" t="s">
        <v>1216</v>
      </c>
      <c r="J667" s="1" t="s">
        <v>677</v>
      </c>
      <c r="K667" s="1" t="s">
        <v>1253</v>
      </c>
      <c r="L667" s="1" t="e">
        <v>#N/A</v>
      </c>
      <c r="M667" s="1" t="s">
        <v>1230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2538</v>
      </c>
      <c r="B668" s="1" t="s">
        <v>2533</v>
      </c>
      <c r="C668" s="1">
        <v>7159</v>
      </c>
      <c r="D668" s="1" t="s">
        <v>2539</v>
      </c>
      <c r="E668" s="1">
        <v>4</v>
      </c>
      <c r="F668" s="1">
        <v>28</v>
      </c>
      <c r="G668" s="1">
        <v>99</v>
      </c>
      <c r="H668" s="1">
        <v>1999</v>
      </c>
      <c r="I668" s="1" t="s">
        <v>1216</v>
      </c>
      <c r="J668" s="1" t="s">
        <v>677</v>
      </c>
      <c r="K668" s="1" t="s">
        <v>1233</v>
      </c>
      <c r="L668" s="1" t="e">
        <v>#N/A</v>
      </c>
      <c r="M668" s="1" t="s">
        <v>1230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2540</v>
      </c>
      <c r="B669" s="1" t="s">
        <v>2533</v>
      </c>
      <c r="C669" s="1">
        <v>7080</v>
      </c>
      <c r="D669" s="1" t="s">
        <v>1263</v>
      </c>
      <c r="E669" s="1">
        <v>4</v>
      </c>
      <c r="F669" s="1">
        <v>28</v>
      </c>
      <c r="G669" s="1">
        <v>99</v>
      </c>
      <c r="H669" s="1">
        <v>1999</v>
      </c>
      <c r="I669" s="1" t="s">
        <v>1216</v>
      </c>
      <c r="J669" s="1" t="s">
        <v>677</v>
      </c>
      <c r="K669" s="1" t="s">
        <v>1264</v>
      </c>
      <c r="L669" s="1" t="e">
        <v>#N/A</v>
      </c>
      <c r="M669" s="1" t="s">
        <v>1219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2541</v>
      </c>
      <c r="B670" s="1" t="s">
        <v>2533</v>
      </c>
      <c r="C670" s="1">
        <v>7120</v>
      </c>
      <c r="D670" s="1" t="s">
        <v>2542</v>
      </c>
      <c r="E670" s="1">
        <v>4</v>
      </c>
      <c r="F670" s="1">
        <v>28</v>
      </c>
      <c r="G670" s="1">
        <v>99</v>
      </c>
      <c r="H670" s="1">
        <v>1999</v>
      </c>
      <c r="I670" s="1" t="s">
        <v>1216</v>
      </c>
      <c r="J670" s="1" t="s">
        <v>677</v>
      </c>
      <c r="K670" s="1" t="s">
        <v>1380</v>
      </c>
      <c r="L670" s="1" t="e">
        <v>#N/A</v>
      </c>
      <c r="M670" s="1" t="s">
        <v>1230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2543</v>
      </c>
      <c r="B671" s="1" t="s">
        <v>2533</v>
      </c>
      <c r="C671" s="1">
        <v>7146</v>
      </c>
      <c r="D671" s="1" t="s">
        <v>2544</v>
      </c>
      <c r="E671" s="1">
        <v>4</v>
      </c>
      <c r="F671" s="1">
        <v>28</v>
      </c>
      <c r="G671" s="1">
        <v>99</v>
      </c>
      <c r="H671" s="1">
        <v>1999</v>
      </c>
      <c r="I671" s="1" t="s">
        <v>1216</v>
      </c>
      <c r="J671" s="1" t="s">
        <v>677</v>
      </c>
      <c r="K671" s="1" t="s">
        <v>1309</v>
      </c>
      <c r="L671" s="1" t="e">
        <v>#N/A</v>
      </c>
      <c r="M671" s="1" t="s">
        <v>1230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2545</v>
      </c>
      <c r="B672" s="1" t="s">
        <v>2533</v>
      </c>
      <c r="C672" s="1">
        <v>7143</v>
      </c>
      <c r="D672" s="1" t="s">
        <v>1276</v>
      </c>
      <c r="E672" s="1">
        <v>4</v>
      </c>
      <c r="F672" s="1">
        <v>28</v>
      </c>
      <c r="G672" s="1">
        <v>99</v>
      </c>
      <c r="H672" s="1">
        <v>1999</v>
      </c>
      <c r="I672" s="1" t="s">
        <v>1216</v>
      </c>
      <c r="J672" s="1" t="s">
        <v>677</v>
      </c>
      <c r="K672" s="1" t="s">
        <v>1277</v>
      </c>
      <c r="L672" s="1" t="e">
        <v>#N/A</v>
      </c>
      <c r="M672" s="1" t="s">
        <v>1230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2546</v>
      </c>
      <c r="B673" s="1" t="s">
        <v>2533</v>
      </c>
      <c r="C673" s="1">
        <v>7034</v>
      </c>
      <c r="D673" s="1" t="s">
        <v>2547</v>
      </c>
      <c r="E673" s="1">
        <v>4</v>
      </c>
      <c r="F673" s="1">
        <v>28</v>
      </c>
      <c r="G673" s="1">
        <v>99</v>
      </c>
      <c r="H673" s="1">
        <v>1999</v>
      </c>
      <c r="I673" s="1" t="s">
        <v>1216</v>
      </c>
      <c r="J673" s="1" t="s">
        <v>677</v>
      </c>
      <c r="K673" s="1" t="s">
        <v>1406</v>
      </c>
      <c r="L673" s="1" t="e">
        <v>#N/A</v>
      </c>
      <c r="M673" s="1" t="s">
        <v>1230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2548</v>
      </c>
      <c r="B674" s="1" t="s">
        <v>2533</v>
      </c>
      <c r="C674" s="1">
        <v>7053</v>
      </c>
      <c r="D674" s="1" t="s">
        <v>2549</v>
      </c>
      <c r="E674" s="1">
        <v>4</v>
      </c>
      <c r="F674" s="1">
        <v>28</v>
      </c>
      <c r="G674" s="1">
        <v>99</v>
      </c>
      <c r="H674" s="1">
        <v>1999</v>
      </c>
      <c r="I674" s="1" t="s">
        <v>1216</v>
      </c>
      <c r="J674" s="1" t="s">
        <v>677</v>
      </c>
      <c r="K674" s="1" t="s">
        <v>1253</v>
      </c>
      <c r="L674" s="1" t="e">
        <v>#N/A</v>
      </c>
      <c r="M674" s="1" t="s">
        <v>1219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2550</v>
      </c>
      <c r="B675" s="1" t="s">
        <v>2533</v>
      </c>
      <c r="C675" s="1">
        <v>7171</v>
      </c>
      <c r="D675" s="1" t="s">
        <v>1286</v>
      </c>
      <c r="E675" s="1">
        <v>4</v>
      </c>
      <c r="F675" s="1">
        <v>28</v>
      </c>
      <c r="G675" s="1">
        <v>99</v>
      </c>
      <c r="H675" s="1">
        <v>1999</v>
      </c>
      <c r="I675" s="1" t="s">
        <v>1216</v>
      </c>
      <c r="J675" s="1" t="s">
        <v>677</v>
      </c>
      <c r="K675" s="1" t="s">
        <v>1287</v>
      </c>
      <c r="L675" s="1" t="e">
        <v>#N/A</v>
      </c>
      <c r="M675" s="1" t="s">
        <v>1230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2551</v>
      </c>
      <c r="B676" s="1" t="s">
        <v>2533</v>
      </c>
      <c r="C676" s="1">
        <v>7130</v>
      </c>
      <c r="D676" s="1" t="s">
        <v>2552</v>
      </c>
      <c r="E676" s="1">
        <v>4</v>
      </c>
      <c r="F676" s="1">
        <v>28</v>
      </c>
      <c r="G676" s="1">
        <v>99</v>
      </c>
      <c r="H676" s="1">
        <v>1999</v>
      </c>
      <c r="I676" s="1" t="s">
        <v>1216</v>
      </c>
      <c r="J676" s="1" t="s">
        <v>677</v>
      </c>
      <c r="K676" s="1" t="s">
        <v>1461</v>
      </c>
      <c r="L676" s="1" t="e">
        <v>#N/A</v>
      </c>
      <c r="M676" s="1" t="s">
        <v>1230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2553</v>
      </c>
      <c r="B677" s="1" t="s">
        <v>2533</v>
      </c>
      <c r="C677" s="1">
        <v>7175</v>
      </c>
      <c r="D677" s="1" t="s">
        <v>2554</v>
      </c>
      <c r="E677" s="1">
        <v>4</v>
      </c>
      <c r="F677" s="1">
        <v>28</v>
      </c>
      <c r="G677" s="1">
        <v>99</v>
      </c>
      <c r="H677" s="1">
        <v>1999</v>
      </c>
      <c r="I677" s="1" t="s">
        <v>1216</v>
      </c>
      <c r="J677" s="1" t="s">
        <v>677</v>
      </c>
      <c r="K677" s="1" t="s">
        <v>1461</v>
      </c>
      <c r="L677" s="1" t="e">
        <v>#N/A</v>
      </c>
      <c r="M677" s="1" t="s">
        <v>1219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2555</v>
      </c>
      <c r="B678" s="1" t="s">
        <v>2533</v>
      </c>
      <c r="C678" s="1">
        <v>7162</v>
      </c>
      <c r="D678" s="1" t="s">
        <v>2556</v>
      </c>
      <c r="E678" s="1">
        <v>4</v>
      </c>
      <c r="F678" s="1">
        <v>28</v>
      </c>
      <c r="G678" s="1">
        <v>99</v>
      </c>
      <c r="H678" s="1">
        <v>1999</v>
      </c>
      <c r="I678" s="1" t="s">
        <v>1216</v>
      </c>
      <c r="J678" s="1" t="s">
        <v>677</v>
      </c>
      <c r="K678" s="1" t="s">
        <v>1406</v>
      </c>
      <c r="L678" s="1" t="e">
        <v>#N/A</v>
      </c>
      <c r="M678" s="1" t="s">
        <v>1230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2557</v>
      </c>
      <c r="B679" s="1" t="s">
        <v>2533</v>
      </c>
      <c r="C679" s="1">
        <v>7174</v>
      </c>
      <c r="D679" s="1" t="s">
        <v>1316</v>
      </c>
      <c r="E679" s="1">
        <v>4</v>
      </c>
      <c r="F679" s="1">
        <v>28</v>
      </c>
      <c r="G679" s="1">
        <v>99</v>
      </c>
      <c r="H679" s="1">
        <v>1999</v>
      </c>
      <c r="I679" s="1" t="s">
        <v>1216</v>
      </c>
      <c r="J679" s="1" t="s">
        <v>677</v>
      </c>
      <c r="K679" s="1" t="s">
        <v>1318</v>
      </c>
      <c r="L679" s="1" t="e">
        <v>#N/A</v>
      </c>
      <c r="M679" s="1" t="s">
        <v>1219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2558</v>
      </c>
      <c r="B680" s="1" t="s">
        <v>2533</v>
      </c>
      <c r="C680" s="1">
        <v>7083</v>
      </c>
      <c r="D680" s="1" t="s">
        <v>1339</v>
      </c>
      <c r="E680" s="1">
        <v>4</v>
      </c>
      <c r="F680" s="1">
        <v>28</v>
      </c>
      <c r="G680" s="1">
        <v>99</v>
      </c>
      <c r="H680" s="1">
        <v>1999</v>
      </c>
      <c r="I680" s="1" t="s">
        <v>1216</v>
      </c>
      <c r="J680" s="1" t="s">
        <v>677</v>
      </c>
      <c r="K680" s="1" t="s">
        <v>1253</v>
      </c>
      <c r="L680" s="1" t="e">
        <v>#N/A</v>
      </c>
      <c r="M680" s="1" t="s">
        <v>1230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2559</v>
      </c>
      <c r="B681" s="1" t="s">
        <v>2533</v>
      </c>
      <c r="C681" s="1">
        <v>7072</v>
      </c>
      <c r="D681" s="1" t="s">
        <v>1342</v>
      </c>
      <c r="E681" s="1">
        <v>4</v>
      </c>
      <c r="F681" s="1">
        <v>28</v>
      </c>
      <c r="G681" s="1">
        <v>99</v>
      </c>
      <c r="H681" s="1">
        <v>1999</v>
      </c>
      <c r="I681" s="1" t="s">
        <v>1216</v>
      </c>
      <c r="J681" s="1" t="s">
        <v>677</v>
      </c>
      <c r="K681" s="1" t="s">
        <v>1343</v>
      </c>
      <c r="L681" s="1" t="e">
        <v>#N/A</v>
      </c>
      <c r="M681" s="1" t="s">
        <v>1219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2560</v>
      </c>
      <c r="B682" s="1" t="s">
        <v>2533</v>
      </c>
      <c r="C682" s="1">
        <v>7164</v>
      </c>
      <c r="D682" s="1" t="s">
        <v>1364</v>
      </c>
      <c r="E682" s="1">
        <v>4</v>
      </c>
      <c r="F682" s="1">
        <v>28</v>
      </c>
      <c r="G682" s="1">
        <v>99</v>
      </c>
      <c r="H682" s="1">
        <v>1999</v>
      </c>
      <c r="I682" s="1" t="s">
        <v>1216</v>
      </c>
      <c r="J682" s="1" t="s">
        <v>677</v>
      </c>
      <c r="K682" s="1" t="s">
        <v>1253</v>
      </c>
      <c r="L682" s="1" t="e">
        <v>#N/A</v>
      </c>
      <c r="M682" s="1" t="s">
        <v>1230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2561</v>
      </c>
      <c r="B683" s="1" t="s">
        <v>2533</v>
      </c>
      <c r="C683" s="1">
        <v>7061</v>
      </c>
      <c r="D683" s="1" t="s">
        <v>1383</v>
      </c>
      <c r="E683" s="1">
        <v>4</v>
      </c>
      <c r="F683" s="1">
        <v>28</v>
      </c>
      <c r="G683" s="1">
        <v>99</v>
      </c>
      <c r="H683" s="1">
        <v>1999</v>
      </c>
      <c r="I683" s="1" t="s">
        <v>1216</v>
      </c>
      <c r="J683" s="1" t="s">
        <v>677</v>
      </c>
      <c r="K683" s="1" t="s">
        <v>1385</v>
      </c>
      <c r="L683" s="1" t="e">
        <v>#N/A</v>
      </c>
      <c r="M683" s="1" t="s">
        <v>1230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2562</v>
      </c>
      <c r="B684" s="1" t="s">
        <v>2533</v>
      </c>
      <c r="C684" s="1">
        <v>7065</v>
      </c>
      <c r="D684" s="1" t="s">
        <v>1394</v>
      </c>
      <c r="E684" s="1">
        <v>4</v>
      </c>
      <c r="F684" s="1">
        <v>28</v>
      </c>
      <c r="G684" s="1">
        <v>99</v>
      </c>
      <c r="H684" s="1">
        <v>1999</v>
      </c>
      <c r="I684" s="1" t="s">
        <v>1216</v>
      </c>
      <c r="J684" s="1" t="s">
        <v>677</v>
      </c>
      <c r="K684" s="1" t="s">
        <v>1385</v>
      </c>
      <c r="L684" s="1" t="e">
        <v>#N/A</v>
      </c>
      <c r="M684" s="1" t="s">
        <v>1230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2563</v>
      </c>
      <c r="B685" s="1" t="s">
        <v>2533</v>
      </c>
      <c r="C685" s="1">
        <v>7098</v>
      </c>
      <c r="D685" s="1" t="s">
        <v>1399</v>
      </c>
      <c r="E685" s="1">
        <v>4</v>
      </c>
      <c r="F685" s="1">
        <v>28</v>
      </c>
      <c r="G685" s="1">
        <v>99</v>
      </c>
      <c r="H685" s="1">
        <v>1999</v>
      </c>
      <c r="I685" s="1" t="s">
        <v>1216</v>
      </c>
      <c r="J685" s="1" t="s">
        <v>677</v>
      </c>
      <c r="K685" s="1" t="s">
        <v>1233</v>
      </c>
      <c r="L685" s="1" t="e">
        <v>#N/A</v>
      </c>
      <c r="M685" s="1" t="s">
        <v>1230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2564</v>
      </c>
      <c r="B686" s="1" t="s">
        <v>2533</v>
      </c>
      <c r="C686" s="1">
        <v>7079</v>
      </c>
      <c r="D686" s="1" t="s">
        <v>2565</v>
      </c>
      <c r="E686" s="1">
        <v>4</v>
      </c>
      <c r="F686" s="1">
        <v>28</v>
      </c>
      <c r="G686" s="1">
        <v>99</v>
      </c>
      <c r="H686" s="1">
        <v>1999</v>
      </c>
      <c r="I686" s="1" t="s">
        <v>1216</v>
      </c>
      <c r="J686" s="1" t="s">
        <v>677</v>
      </c>
      <c r="K686" s="1" t="s">
        <v>1283</v>
      </c>
      <c r="L686" s="1" t="e">
        <v>#N/A</v>
      </c>
      <c r="M686" s="1" t="s">
        <v>1230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2566</v>
      </c>
      <c r="B687" s="1" t="s">
        <v>2533</v>
      </c>
      <c r="C687" s="1">
        <v>7122</v>
      </c>
      <c r="D687" s="1" t="s">
        <v>1402</v>
      </c>
      <c r="E687" s="1">
        <v>4</v>
      </c>
      <c r="F687" s="1">
        <v>28</v>
      </c>
      <c r="G687" s="1">
        <v>99</v>
      </c>
      <c r="H687" s="1">
        <v>1999</v>
      </c>
      <c r="I687" s="1" t="s">
        <v>1216</v>
      </c>
      <c r="J687" s="1" t="s">
        <v>677</v>
      </c>
      <c r="K687" s="1" t="s">
        <v>1343</v>
      </c>
      <c r="L687" s="1" t="e">
        <v>#N/A</v>
      </c>
      <c r="M687" s="1" t="s">
        <v>1230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2567</v>
      </c>
      <c r="B688" s="1" t="s">
        <v>2533</v>
      </c>
      <c r="C688" s="1">
        <v>7052</v>
      </c>
      <c r="D688" s="1" t="s">
        <v>2568</v>
      </c>
      <c r="E688" s="1">
        <v>4</v>
      </c>
      <c r="F688" s="1">
        <v>28</v>
      </c>
      <c r="G688" s="1">
        <v>99</v>
      </c>
      <c r="H688" s="1">
        <v>1999</v>
      </c>
      <c r="I688" s="1" t="s">
        <v>1216</v>
      </c>
      <c r="J688" s="1" t="s">
        <v>677</v>
      </c>
      <c r="K688" s="1" t="s">
        <v>1283</v>
      </c>
      <c r="L688" s="1" t="e">
        <v>#N/A</v>
      </c>
      <c r="M688" s="1" t="s">
        <v>1230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2569</v>
      </c>
      <c r="B689" s="1" t="s">
        <v>2533</v>
      </c>
      <c r="C689" s="1">
        <v>7144</v>
      </c>
      <c r="D689" s="1" t="s">
        <v>2570</v>
      </c>
      <c r="E689" s="1">
        <v>4</v>
      </c>
      <c r="F689" s="1">
        <v>28</v>
      </c>
      <c r="G689" s="1">
        <v>99</v>
      </c>
      <c r="H689" s="1">
        <v>1999</v>
      </c>
      <c r="I689" s="1" t="s">
        <v>1216</v>
      </c>
      <c r="J689" s="1" t="s">
        <v>677</v>
      </c>
      <c r="K689" s="1" t="s">
        <v>1228</v>
      </c>
      <c r="L689" s="1" t="e">
        <v>#N/A</v>
      </c>
      <c r="M689" s="1" t="s">
        <v>1230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2571</v>
      </c>
      <c r="B690" s="1" t="s">
        <v>2533</v>
      </c>
      <c r="C690" s="1">
        <v>7128</v>
      </c>
      <c r="D690" s="1" t="s">
        <v>2572</v>
      </c>
      <c r="E690" s="1">
        <v>4</v>
      </c>
      <c r="F690" s="1">
        <v>28</v>
      </c>
      <c r="G690" s="1">
        <v>99</v>
      </c>
      <c r="H690" s="1">
        <v>1999</v>
      </c>
      <c r="I690" s="1" t="s">
        <v>1216</v>
      </c>
      <c r="J690" s="1" t="s">
        <v>677</v>
      </c>
      <c r="K690" s="1" t="s">
        <v>1313</v>
      </c>
      <c r="L690" s="1" t="e">
        <v>#N/A</v>
      </c>
      <c r="M690" s="1" t="s">
        <v>1230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2573</v>
      </c>
      <c r="B691" s="1" t="s">
        <v>2533</v>
      </c>
      <c r="C691" s="1">
        <v>7077</v>
      </c>
      <c r="D691" s="1" t="s">
        <v>2574</v>
      </c>
      <c r="E691" s="1">
        <v>4</v>
      </c>
      <c r="F691" s="1">
        <v>28</v>
      </c>
      <c r="G691" s="1">
        <v>99</v>
      </c>
      <c r="H691" s="1">
        <v>1999</v>
      </c>
      <c r="I691" s="1" t="s">
        <v>1216</v>
      </c>
      <c r="J691" s="1" t="s">
        <v>677</v>
      </c>
      <c r="K691" s="1" t="s">
        <v>1283</v>
      </c>
      <c r="L691" s="1" t="e">
        <v>#N/A</v>
      </c>
      <c r="M691" s="1" t="s">
        <v>1219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2575</v>
      </c>
      <c r="B692" s="1" t="s">
        <v>2533</v>
      </c>
      <c r="C692" s="1">
        <v>7156</v>
      </c>
      <c r="D692" s="1" t="s">
        <v>1410</v>
      </c>
      <c r="E692" s="1">
        <v>4</v>
      </c>
      <c r="F692" s="1">
        <v>28</v>
      </c>
      <c r="G692" s="1">
        <v>99</v>
      </c>
      <c r="H692" s="1">
        <v>1999</v>
      </c>
      <c r="I692" s="1" t="s">
        <v>1216</v>
      </c>
      <c r="J692" s="1" t="s">
        <v>677</v>
      </c>
      <c r="K692" s="1" t="s">
        <v>1412</v>
      </c>
      <c r="L692" s="1" t="e">
        <v>#N/A</v>
      </c>
      <c r="M692" s="1" t="s">
        <v>1219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2576</v>
      </c>
      <c r="B693" s="1" t="s">
        <v>2533</v>
      </c>
      <c r="C693" s="1">
        <v>7046</v>
      </c>
      <c r="D693" s="1" t="s">
        <v>1416</v>
      </c>
      <c r="E693" s="1">
        <v>4</v>
      </c>
      <c r="F693" s="1">
        <v>28</v>
      </c>
      <c r="G693" s="1">
        <v>99</v>
      </c>
      <c r="H693" s="1">
        <v>1999</v>
      </c>
      <c r="I693" s="1" t="s">
        <v>1216</v>
      </c>
      <c r="J693" s="1" t="s">
        <v>677</v>
      </c>
      <c r="K693" s="1" t="s">
        <v>1273</v>
      </c>
      <c r="L693" s="1" t="e">
        <v>#N/A</v>
      </c>
      <c r="M693" s="1" t="s">
        <v>1219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2577</v>
      </c>
      <c r="B694" s="1" t="s">
        <v>2533</v>
      </c>
      <c r="C694" s="1">
        <v>7087</v>
      </c>
      <c r="D694" s="1" t="s">
        <v>1423</v>
      </c>
      <c r="E694" s="1">
        <v>4</v>
      </c>
      <c r="F694" s="1">
        <v>28</v>
      </c>
      <c r="G694" s="1">
        <v>99</v>
      </c>
      <c r="H694" s="1">
        <v>1999</v>
      </c>
      <c r="I694" s="1" t="s">
        <v>1216</v>
      </c>
      <c r="J694" s="1" t="s">
        <v>677</v>
      </c>
      <c r="K694" s="1" t="s">
        <v>1424</v>
      </c>
      <c r="L694" s="1" t="e">
        <v>#N/A</v>
      </c>
      <c r="M694" s="1" t="s">
        <v>1230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2578</v>
      </c>
      <c r="B695" s="1" t="s">
        <v>2533</v>
      </c>
      <c r="C695" s="1">
        <v>7132</v>
      </c>
      <c r="D695" s="1" t="s">
        <v>1427</v>
      </c>
      <c r="E695" s="1">
        <v>4</v>
      </c>
      <c r="F695" s="1">
        <v>28</v>
      </c>
      <c r="G695" s="1">
        <v>99</v>
      </c>
      <c r="H695" s="1">
        <v>1999</v>
      </c>
      <c r="I695" s="1" t="s">
        <v>1216</v>
      </c>
      <c r="J695" s="1" t="s">
        <v>677</v>
      </c>
      <c r="K695" s="1" t="s">
        <v>1334</v>
      </c>
      <c r="L695" s="1" t="e">
        <v>#N/A</v>
      </c>
      <c r="M695" s="1" t="s">
        <v>1230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2579</v>
      </c>
      <c r="B696" s="1" t="s">
        <v>2533</v>
      </c>
      <c r="C696" s="1">
        <v>7057</v>
      </c>
      <c r="D696" s="1" t="s">
        <v>1434</v>
      </c>
      <c r="E696" s="1">
        <v>4</v>
      </c>
      <c r="F696" s="1">
        <v>28</v>
      </c>
      <c r="G696" s="1">
        <v>99</v>
      </c>
      <c r="H696" s="1">
        <v>1999</v>
      </c>
      <c r="I696" s="1" t="s">
        <v>1216</v>
      </c>
      <c r="J696" s="1" t="s">
        <v>677</v>
      </c>
      <c r="K696" s="1" t="s">
        <v>1309</v>
      </c>
      <c r="L696" s="1" t="e">
        <v>#N/A</v>
      </c>
      <c r="M696" s="1" t="s">
        <v>1230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2580</v>
      </c>
      <c r="B697" s="1" t="s">
        <v>2533</v>
      </c>
      <c r="C697" s="1">
        <v>7140</v>
      </c>
      <c r="D697" s="1" t="s">
        <v>1452</v>
      </c>
      <c r="E697" s="1">
        <v>4</v>
      </c>
      <c r="F697" s="1">
        <v>28</v>
      </c>
      <c r="G697" s="1">
        <v>99</v>
      </c>
      <c r="H697" s="1">
        <v>1999</v>
      </c>
      <c r="I697" s="1" t="s">
        <v>1216</v>
      </c>
      <c r="J697" s="1" t="s">
        <v>677</v>
      </c>
      <c r="K697" s="1" t="s">
        <v>1309</v>
      </c>
      <c r="L697" s="1" t="e">
        <v>#N/A</v>
      </c>
      <c r="M697" s="1" t="s">
        <v>1230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2581</v>
      </c>
      <c r="B698" s="1" t="s">
        <v>2533</v>
      </c>
      <c r="C698" s="1">
        <v>7116</v>
      </c>
      <c r="D698" s="1" t="s">
        <v>1457</v>
      </c>
      <c r="E698" s="1">
        <v>4</v>
      </c>
      <c r="F698" s="1">
        <v>28</v>
      </c>
      <c r="G698" s="1">
        <v>99</v>
      </c>
      <c r="H698" s="1">
        <v>1999</v>
      </c>
      <c r="I698" s="1" t="s">
        <v>1216</v>
      </c>
      <c r="J698" s="1" t="s">
        <v>677</v>
      </c>
      <c r="K698" s="1" t="s">
        <v>1343</v>
      </c>
      <c r="L698" s="1" t="e">
        <v>#N/A</v>
      </c>
      <c r="M698" s="1" t="s">
        <v>1219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2582</v>
      </c>
      <c r="B699" s="1" t="s">
        <v>2533</v>
      </c>
      <c r="C699" s="1">
        <v>7069</v>
      </c>
      <c r="D699" s="1" t="s">
        <v>2583</v>
      </c>
      <c r="E699" s="1">
        <v>4</v>
      </c>
      <c r="F699" s="1">
        <v>28</v>
      </c>
      <c r="G699" s="1">
        <v>99</v>
      </c>
      <c r="H699" s="1">
        <v>1999</v>
      </c>
      <c r="I699" s="1" t="s">
        <v>1216</v>
      </c>
      <c r="J699" s="1" t="s">
        <v>677</v>
      </c>
      <c r="K699" s="1" t="s">
        <v>1313</v>
      </c>
      <c r="L699" s="1" t="e">
        <v>#N/A</v>
      </c>
      <c r="M699" s="1" t="s">
        <v>1230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2584</v>
      </c>
      <c r="B700" s="1" t="s">
        <v>2533</v>
      </c>
      <c r="C700" s="1">
        <v>7074</v>
      </c>
      <c r="D700" s="1" t="s">
        <v>1460</v>
      </c>
      <c r="E700" s="1">
        <v>4</v>
      </c>
      <c r="F700" s="1">
        <v>28</v>
      </c>
      <c r="G700" s="1">
        <v>99</v>
      </c>
      <c r="H700" s="1">
        <v>1999</v>
      </c>
      <c r="I700" s="1" t="s">
        <v>1216</v>
      </c>
      <c r="J700" s="1" t="s">
        <v>677</v>
      </c>
      <c r="K700" s="1" t="s">
        <v>1461</v>
      </c>
      <c r="L700" s="1" t="e">
        <v>#N/A</v>
      </c>
      <c r="M700" s="1" t="s">
        <v>1219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2585</v>
      </c>
      <c r="B701" s="1" t="s">
        <v>2533</v>
      </c>
      <c r="C701" s="1">
        <v>7133</v>
      </c>
      <c r="D701" s="1" t="s">
        <v>2586</v>
      </c>
      <c r="E701" s="1">
        <v>4</v>
      </c>
      <c r="F701" s="1">
        <v>28</v>
      </c>
      <c r="G701" s="1">
        <v>99</v>
      </c>
      <c r="H701" s="1">
        <v>1999</v>
      </c>
      <c r="I701" s="1" t="s">
        <v>1216</v>
      </c>
      <c r="J701" s="1" t="s">
        <v>677</v>
      </c>
      <c r="K701" s="1" t="s">
        <v>1354</v>
      </c>
      <c r="L701" s="1" t="e">
        <v>#N/A</v>
      </c>
      <c r="M701" s="1" t="s">
        <v>1219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2587</v>
      </c>
      <c r="B702" s="1" t="s">
        <v>2533</v>
      </c>
      <c r="C702" s="1">
        <v>7129</v>
      </c>
      <c r="D702" s="1" t="s">
        <v>1474</v>
      </c>
      <c r="E702" s="1">
        <v>4</v>
      </c>
      <c r="F702" s="1">
        <v>28</v>
      </c>
      <c r="G702" s="1">
        <v>99</v>
      </c>
      <c r="H702" s="1">
        <v>1999</v>
      </c>
      <c r="I702" s="1" t="s">
        <v>1216</v>
      </c>
      <c r="J702" s="1" t="s">
        <v>677</v>
      </c>
      <c r="K702" s="1" t="s">
        <v>1223</v>
      </c>
      <c r="L702" s="1" t="e">
        <v>#N/A</v>
      </c>
      <c r="M702" s="1" t="s">
        <v>1219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2588</v>
      </c>
      <c r="B703" s="1" t="s">
        <v>2533</v>
      </c>
      <c r="C703" s="1">
        <v>7021</v>
      </c>
      <c r="D703" s="1" t="s">
        <v>1485</v>
      </c>
      <c r="E703" s="1">
        <v>4</v>
      </c>
      <c r="F703" s="1">
        <v>15</v>
      </c>
      <c r="G703" s="1">
        <v>99</v>
      </c>
      <c r="H703" s="1">
        <v>1999</v>
      </c>
      <c r="I703" s="1" t="s">
        <v>1216</v>
      </c>
      <c r="J703" s="1" t="s">
        <v>677</v>
      </c>
      <c r="K703" s="1" t="s">
        <v>1283</v>
      </c>
      <c r="L703" s="1" t="e">
        <v>#N/A</v>
      </c>
      <c r="M703" s="1" t="s">
        <v>1230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2589</v>
      </c>
      <c r="B704" s="1" t="s">
        <v>2533</v>
      </c>
      <c r="C704" s="1">
        <v>7059</v>
      </c>
      <c r="D704" s="1" t="s">
        <v>1485</v>
      </c>
      <c r="E704" s="1">
        <v>4</v>
      </c>
      <c r="F704" s="1">
        <v>28</v>
      </c>
      <c r="G704" s="1">
        <v>99</v>
      </c>
      <c r="H704" s="1">
        <v>1999</v>
      </c>
      <c r="I704" s="1" t="s">
        <v>1216</v>
      </c>
      <c r="J704" s="1" t="s">
        <v>677</v>
      </c>
      <c r="K704" s="1" t="s">
        <v>1283</v>
      </c>
      <c r="L704" s="1" t="e">
        <v>#N/A</v>
      </c>
      <c r="M704" s="1" t="s">
        <v>1230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2590</v>
      </c>
      <c r="B705" s="1" t="s">
        <v>2533</v>
      </c>
      <c r="C705" s="1">
        <v>7135</v>
      </c>
      <c r="D705" s="1" t="s">
        <v>2591</v>
      </c>
      <c r="E705" s="1">
        <v>4</v>
      </c>
      <c r="F705" s="1">
        <v>28</v>
      </c>
      <c r="G705" s="1">
        <v>99</v>
      </c>
      <c r="H705" s="1">
        <v>1999</v>
      </c>
      <c r="I705" s="1" t="s">
        <v>1216</v>
      </c>
      <c r="J705" s="1" t="s">
        <v>677</v>
      </c>
      <c r="K705" s="1" t="s">
        <v>1461</v>
      </c>
      <c r="L705" s="1" t="e">
        <v>#N/A</v>
      </c>
      <c r="M705" s="1" t="s">
        <v>1219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2592</v>
      </c>
      <c r="B706" s="1" t="s">
        <v>2533</v>
      </c>
      <c r="C706" s="1">
        <v>7161</v>
      </c>
      <c r="D706" s="1" t="s">
        <v>2591</v>
      </c>
      <c r="E706" s="1">
        <v>4</v>
      </c>
      <c r="F706" s="1">
        <v>28</v>
      </c>
      <c r="G706" s="1">
        <v>99</v>
      </c>
      <c r="H706" s="1">
        <v>1999</v>
      </c>
      <c r="I706" s="1" t="s">
        <v>1216</v>
      </c>
      <c r="J706" s="1" t="s">
        <v>677</v>
      </c>
      <c r="K706" s="1" t="s">
        <v>1228</v>
      </c>
      <c r="L706" s="1" t="e">
        <v>#N/A</v>
      </c>
      <c r="M706" s="1" t="s">
        <v>1219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2593</v>
      </c>
      <c r="B707" s="1" t="s">
        <v>2533</v>
      </c>
      <c r="C707" s="1">
        <v>7041</v>
      </c>
      <c r="D707" s="1" t="s">
        <v>1496</v>
      </c>
      <c r="E707" s="1">
        <v>4</v>
      </c>
      <c r="F707" s="1">
        <v>28</v>
      </c>
      <c r="G707" s="1">
        <v>99</v>
      </c>
      <c r="H707" s="1">
        <v>1999</v>
      </c>
      <c r="I707" s="1" t="s">
        <v>1216</v>
      </c>
      <c r="J707" s="1" t="s">
        <v>677</v>
      </c>
      <c r="K707" s="1" t="s">
        <v>1318</v>
      </c>
      <c r="L707" s="1" t="e">
        <v>#N/A</v>
      </c>
      <c r="M707" s="1" t="s">
        <v>1219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2594</v>
      </c>
      <c r="B708" s="1" t="s">
        <v>2533</v>
      </c>
      <c r="C708" s="1">
        <v>7123</v>
      </c>
      <c r="D708" s="1" t="s">
        <v>1504</v>
      </c>
      <c r="E708" s="1">
        <v>4</v>
      </c>
      <c r="F708" s="1">
        <v>28</v>
      </c>
      <c r="G708" s="1">
        <v>99</v>
      </c>
      <c r="H708" s="1">
        <v>1999</v>
      </c>
      <c r="I708" s="1" t="s">
        <v>1216</v>
      </c>
      <c r="J708" s="1" t="s">
        <v>677</v>
      </c>
      <c r="K708" s="1" t="s">
        <v>1412</v>
      </c>
      <c r="L708" s="1" t="e">
        <v>#N/A</v>
      </c>
      <c r="M708" s="1" t="s">
        <v>1219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2595</v>
      </c>
      <c r="B709" s="1" t="s">
        <v>2533</v>
      </c>
      <c r="C709" s="1">
        <v>7168</v>
      </c>
      <c r="D709" s="1" t="s">
        <v>2596</v>
      </c>
      <c r="E709" s="1">
        <v>4</v>
      </c>
      <c r="F709" s="1">
        <v>28</v>
      </c>
      <c r="G709" s="1">
        <v>99</v>
      </c>
      <c r="H709" s="1">
        <v>1999</v>
      </c>
      <c r="I709" s="1" t="s">
        <v>1216</v>
      </c>
      <c r="J709" s="1" t="s">
        <v>677</v>
      </c>
      <c r="K709" s="1" t="s">
        <v>1508</v>
      </c>
      <c r="L709" s="1" t="e">
        <v>#N/A</v>
      </c>
      <c r="M709" s="1" t="s">
        <v>1219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2597</v>
      </c>
      <c r="B710" s="1" t="s">
        <v>2533</v>
      </c>
      <c r="C710" s="1">
        <v>7019</v>
      </c>
      <c r="D710" s="1" t="s">
        <v>1511</v>
      </c>
      <c r="E710" s="1">
        <v>4</v>
      </c>
      <c r="F710" s="1">
        <v>15</v>
      </c>
      <c r="G710" s="1">
        <v>99</v>
      </c>
      <c r="H710" s="1">
        <v>1999</v>
      </c>
      <c r="I710" s="1" t="s">
        <v>1216</v>
      </c>
      <c r="J710" s="1" t="s">
        <v>677</v>
      </c>
      <c r="K710" s="1" t="s">
        <v>1253</v>
      </c>
      <c r="L710" s="1" t="e">
        <v>#N/A</v>
      </c>
      <c r="M710" s="1" t="s">
        <v>1230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2598</v>
      </c>
      <c r="B711" s="1" t="s">
        <v>2533</v>
      </c>
      <c r="C711" s="1">
        <v>7096</v>
      </c>
      <c r="D711" s="1" t="s">
        <v>1511</v>
      </c>
      <c r="E711" s="1">
        <v>4</v>
      </c>
      <c r="F711" s="1">
        <v>28</v>
      </c>
      <c r="G711" s="1">
        <v>99</v>
      </c>
      <c r="H711" s="1">
        <v>1999</v>
      </c>
      <c r="I711" s="1" t="s">
        <v>1216</v>
      </c>
      <c r="J711" s="1" t="s">
        <v>677</v>
      </c>
      <c r="K711" s="1" t="s">
        <v>1253</v>
      </c>
      <c r="L711" s="1" t="e">
        <v>#N/A</v>
      </c>
      <c r="M711" s="1" t="s">
        <v>1230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2599</v>
      </c>
      <c r="B712" s="1" t="s">
        <v>2533</v>
      </c>
      <c r="C712" s="1">
        <v>7095</v>
      </c>
      <c r="D712" s="1" t="s">
        <v>1520</v>
      </c>
      <c r="E712" s="1">
        <v>4</v>
      </c>
      <c r="F712" s="1">
        <v>28</v>
      </c>
      <c r="G712" s="1">
        <v>99</v>
      </c>
      <c r="H712" s="1">
        <v>1999</v>
      </c>
      <c r="I712" s="1" t="s">
        <v>1216</v>
      </c>
      <c r="J712" s="1" t="s">
        <v>677</v>
      </c>
      <c r="K712" s="1" t="s">
        <v>1257</v>
      </c>
      <c r="L712" s="1" t="e">
        <v>#N/A</v>
      </c>
      <c r="M712" s="1" t="s">
        <v>1219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2600</v>
      </c>
      <c r="B713" s="1" t="s">
        <v>2533</v>
      </c>
      <c r="C713" s="1">
        <v>7045</v>
      </c>
      <c r="D713" s="1" t="s">
        <v>1531</v>
      </c>
      <c r="E713" s="1">
        <v>4</v>
      </c>
      <c r="F713" s="1">
        <v>28</v>
      </c>
      <c r="G713" s="1">
        <v>99</v>
      </c>
      <c r="H713" s="1">
        <v>1999</v>
      </c>
      <c r="I713" s="1" t="s">
        <v>1216</v>
      </c>
      <c r="J713" s="1" t="s">
        <v>677</v>
      </c>
      <c r="K713" s="1" t="s">
        <v>1253</v>
      </c>
      <c r="L713" s="1" t="e">
        <v>#N/A</v>
      </c>
      <c r="M713" s="1" t="s">
        <v>1219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2601</v>
      </c>
      <c r="B714" s="1" t="s">
        <v>2533</v>
      </c>
      <c r="C714" s="1">
        <v>7147</v>
      </c>
      <c r="D714" s="1" t="s">
        <v>2602</v>
      </c>
      <c r="E714" s="1">
        <v>4</v>
      </c>
      <c r="F714" s="1">
        <v>28</v>
      </c>
      <c r="G714" s="1">
        <v>99</v>
      </c>
      <c r="H714" s="1">
        <v>1999</v>
      </c>
      <c r="I714" s="1" t="s">
        <v>1216</v>
      </c>
      <c r="J714" s="1" t="s">
        <v>677</v>
      </c>
      <c r="K714" s="1" t="s">
        <v>1283</v>
      </c>
      <c r="L714" s="1" t="e">
        <v>#N/A</v>
      </c>
      <c r="M714" s="1" t="s">
        <v>1230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2603</v>
      </c>
      <c r="B715" s="1" t="s">
        <v>2533</v>
      </c>
      <c r="C715" s="1">
        <v>7032</v>
      </c>
      <c r="D715" s="1" t="s">
        <v>1545</v>
      </c>
      <c r="E715" s="1">
        <v>4</v>
      </c>
      <c r="F715" s="1">
        <v>28</v>
      </c>
      <c r="G715" s="1">
        <v>99</v>
      </c>
      <c r="H715" s="1">
        <v>1999</v>
      </c>
      <c r="I715" s="1" t="s">
        <v>1216</v>
      </c>
      <c r="J715" s="1" t="s">
        <v>677</v>
      </c>
      <c r="K715" s="1" t="s">
        <v>1283</v>
      </c>
      <c r="L715" s="1" t="e">
        <v>#N/A</v>
      </c>
      <c r="M715" s="1" t="s">
        <v>1230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2604</v>
      </c>
      <c r="B716" s="1" t="s">
        <v>2533</v>
      </c>
      <c r="C716" s="1">
        <v>7007</v>
      </c>
      <c r="D716" s="1" t="s">
        <v>1547</v>
      </c>
      <c r="E716" s="1">
        <v>4</v>
      </c>
      <c r="F716" s="1">
        <v>12</v>
      </c>
      <c r="G716" s="1">
        <v>99</v>
      </c>
      <c r="H716" s="1">
        <v>1999</v>
      </c>
      <c r="I716" s="1" t="s">
        <v>1216</v>
      </c>
      <c r="J716" s="1" t="s">
        <v>677</v>
      </c>
      <c r="K716" s="1" t="s">
        <v>1376</v>
      </c>
      <c r="L716" s="1" t="e">
        <v>#N/A</v>
      </c>
      <c r="M716" s="1" t="s">
        <v>1230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2605</v>
      </c>
      <c r="B717" s="1" t="s">
        <v>2533</v>
      </c>
      <c r="C717" s="1">
        <v>7010</v>
      </c>
      <c r="D717" s="1" t="s">
        <v>1547</v>
      </c>
      <c r="E717" s="1">
        <v>4</v>
      </c>
      <c r="F717" s="1">
        <v>13</v>
      </c>
      <c r="G717" s="1">
        <v>99</v>
      </c>
      <c r="H717" s="1">
        <v>1999</v>
      </c>
      <c r="I717" s="1" t="s">
        <v>1216</v>
      </c>
      <c r="J717" s="1" t="s">
        <v>677</v>
      </c>
      <c r="K717" s="1" t="s">
        <v>1376</v>
      </c>
      <c r="L717" s="1" t="e">
        <v>#N/A</v>
      </c>
      <c r="M717" s="1" t="s">
        <v>1230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2606</v>
      </c>
      <c r="B718" s="1" t="s">
        <v>2533</v>
      </c>
      <c r="C718" s="1">
        <v>7020</v>
      </c>
      <c r="D718" s="1" t="s">
        <v>1547</v>
      </c>
      <c r="E718" s="1">
        <v>4</v>
      </c>
      <c r="F718" s="1">
        <v>15</v>
      </c>
      <c r="G718" s="1">
        <v>99</v>
      </c>
      <c r="H718" s="1">
        <v>1999</v>
      </c>
      <c r="I718" s="1" t="s">
        <v>1216</v>
      </c>
      <c r="J718" s="1" t="s">
        <v>677</v>
      </c>
      <c r="K718" s="1" t="s">
        <v>1376</v>
      </c>
      <c r="L718" s="1" t="e">
        <v>#N/A</v>
      </c>
      <c r="M718" s="1" t="s">
        <v>1230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2607</v>
      </c>
      <c r="B719" s="1" t="s">
        <v>2533</v>
      </c>
      <c r="C719" s="1">
        <v>7022</v>
      </c>
      <c r="D719" s="1" t="s">
        <v>1547</v>
      </c>
      <c r="E719" s="1">
        <v>4</v>
      </c>
      <c r="F719" s="1">
        <v>20</v>
      </c>
      <c r="G719" s="1">
        <v>99</v>
      </c>
      <c r="H719" s="1">
        <v>1999</v>
      </c>
      <c r="I719" s="1" t="s">
        <v>1216</v>
      </c>
      <c r="J719" s="1" t="s">
        <v>677</v>
      </c>
      <c r="K719" s="1" t="s">
        <v>1376</v>
      </c>
      <c r="L719" s="1" t="e">
        <v>#N/A</v>
      </c>
      <c r="M719" s="1" t="s">
        <v>1230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2608</v>
      </c>
      <c r="B720" s="1" t="s">
        <v>2533</v>
      </c>
      <c r="C720" s="1">
        <v>7028</v>
      </c>
      <c r="D720" s="1" t="s">
        <v>1547</v>
      </c>
      <c r="E720" s="1">
        <v>4</v>
      </c>
      <c r="F720" s="1">
        <v>22</v>
      </c>
      <c r="G720" s="1">
        <v>99</v>
      </c>
      <c r="H720" s="1">
        <v>1999</v>
      </c>
      <c r="I720" s="1" t="s">
        <v>1216</v>
      </c>
      <c r="J720" s="1" t="s">
        <v>677</v>
      </c>
      <c r="K720" s="1" t="s">
        <v>1376</v>
      </c>
      <c r="L720" s="1" t="e">
        <v>#N/A</v>
      </c>
      <c r="M720" s="1" t="s">
        <v>1230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2609</v>
      </c>
      <c r="B721" s="1" t="s">
        <v>2533</v>
      </c>
      <c r="C721" s="1">
        <v>7038</v>
      </c>
      <c r="D721" s="1" t="s">
        <v>1547</v>
      </c>
      <c r="E721" s="1">
        <v>4</v>
      </c>
      <c r="F721" s="1">
        <v>28</v>
      </c>
      <c r="G721" s="1">
        <v>99</v>
      </c>
      <c r="H721" s="1">
        <v>1999</v>
      </c>
      <c r="I721" s="1" t="s">
        <v>1216</v>
      </c>
      <c r="J721" s="1" t="s">
        <v>677</v>
      </c>
      <c r="K721" s="1" t="s">
        <v>1376</v>
      </c>
      <c r="L721" s="1" t="e">
        <v>#N/A</v>
      </c>
      <c r="M721" s="1" t="s">
        <v>1230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2610</v>
      </c>
      <c r="B722" s="1" t="s">
        <v>2533</v>
      </c>
      <c r="C722" s="1">
        <v>7167</v>
      </c>
      <c r="D722" s="1" t="s">
        <v>1556</v>
      </c>
      <c r="E722" s="1">
        <v>4</v>
      </c>
      <c r="F722" s="1">
        <v>28</v>
      </c>
      <c r="G722" s="1">
        <v>99</v>
      </c>
      <c r="H722" s="1">
        <v>1999</v>
      </c>
      <c r="I722" s="1" t="s">
        <v>1216</v>
      </c>
      <c r="J722" s="1" t="s">
        <v>677</v>
      </c>
      <c r="K722" s="1" t="s">
        <v>1253</v>
      </c>
      <c r="L722" s="1" t="e">
        <v>#N/A</v>
      </c>
      <c r="M722" s="1" t="s">
        <v>1219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2611</v>
      </c>
      <c r="B723" s="1" t="s">
        <v>2533</v>
      </c>
      <c r="C723" s="1">
        <v>7016</v>
      </c>
      <c r="D723" s="1" t="s">
        <v>1567</v>
      </c>
      <c r="E723" s="1">
        <v>4</v>
      </c>
      <c r="F723" s="1">
        <v>14</v>
      </c>
      <c r="G723" s="1">
        <v>99</v>
      </c>
      <c r="H723" s="1">
        <v>1999</v>
      </c>
      <c r="I723" s="1" t="s">
        <v>1216</v>
      </c>
      <c r="J723" s="1" t="s">
        <v>677</v>
      </c>
      <c r="K723" s="1" t="s">
        <v>1223</v>
      </c>
      <c r="L723" s="1" t="e">
        <v>#N/A</v>
      </c>
      <c r="M723" s="1" t="s">
        <v>1219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2612</v>
      </c>
      <c r="B724" s="1" t="s">
        <v>2533</v>
      </c>
      <c r="C724" s="1">
        <v>7091</v>
      </c>
      <c r="D724" s="1" t="s">
        <v>1567</v>
      </c>
      <c r="E724" s="1">
        <v>4</v>
      </c>
      <c r="F724" s="1">
        <v>28</v>
      </c>
      <c r="G724" s="1">
        <v>99</v>
      </c>
      <c r="H724" s="1">
        <v>1999</v>
      </c>
      <c r="I724" s="1" t="s">
        <v>1216</v>
      </c>
      <c r="J724" s="1" t="s">
        <v>677</v>
      </c>
      <c r="K724" s="1" t="s">
        <v>1223</v>
      </c>
      <c r="L724" s="1" t="e">
        <v>#N/A</v>
      </c>
      <c r="M724" s="1" t="s">
        <v>1219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2613</v>
      </c>
      <c r="B725" s="1" t="s">
        <v>2533</v>
      </c>
      <c r="C725" s="1">
        <v>7118</v>
      </c>
      <c r="D725" s="1" t="s">
        <v>1588</v>
      </c>
      <c r="E725" s="1">
        <v>4</v>
      </c>
      <c r="F725" s="1">
        <v>28</v>
      </c>
      <c r="G725" s="1">
        <v>99</v>
      </c>
      <c r="H725" s="1">
        <v>1999</v>
      </c>
      <c r="I725" s="1" t="s">
        <v>1216</v>
      </c>
      <c r="J725" s="1" t="s">
        <v>677</v>
      </c>
      <c r="K725" s="1" t="s">
        <v>1233</v>
      </c>
      <c r="L725" s="1" t="e">
        <v>#N/A</v>
      </c>
      <c r="M725" s="1" t="s">
        <v>1230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2614</v>
      </c>
      <c r="B726" s="1" t="s">
        <v>2533</v>
      </c>
      <c r="C726" s="1">
        <v>7075</v>
      </c>
      <c r="D726" s="1" t="s">
        <v>2615</v>
      </c>
      <c r="E726" s="1">
        <v>4</v>
      </c>
      <c r="F726" s="1">
        <v>28</v>
      </c>
      <c r="G726" s="1">
        <v>99</v>
      </c>
      <c r="H726" s="1">
        <v>1999</v>
      </c>
      <c r="I726" s="1" t="s">
        <v>1216</v>
      </c>
      <c r="J726" s="1" t="s">
        <v>677</v>
      </c>
      <c r="K726" s="1" t="s">
        <v>1461</v>
      </c>
      <c r="L726" s="1" t="e">
        <v>#N/A</v>
      </c>
      <c r="M726" s="1" t="s">
        <v>1230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2616</v>
      </c>
      <c r="B727" s="1" t="s">
        <v>2533</v>
      </c>
      <c r="C727" s="1">
        <v>7154</v>
      </c>
      <c r="D727" s="1" t="s">
        <v>1591</v>
      </c>
      <c r="E727" s="1">
        <v>4</v>
      </c>
      <c r="F727" s="1">
        <v>28</v>
      </c>
      <c r="G727" s="1">
        <v>99</v>
      </c>
      <c r="H727" s="1">
        <v>1999</v>
      </c>
      <c r="I727" s="1" t="s">
        <v>1216</v>
      </c>
      <c r="J727" s="1" t="s">
        <v>677</v>
      </c>
      <c r="K727" s="1" t="s">
        <v>2617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2618</v>
      </c>
      <c r="B728" s="1" t="s">
        <v>2533</v>
      </c>
      <c r="C728" s="1">
        <v>7094</v>
      </c>
      <c r="D728" s="1" t="s">
        <v>2619</v>
      </c>
      <c r="E728" s="1">
        <v>4</v>
      </c>
      <c r="F728" s="1">
        <v>28</v>
      </c>
      <c r="G728" s="1">
        <v>99</v>
      </c>
      <c r="H728" s="1">
        <v>1999</v>
      </c>
      <c r="I728" s="1" t="s">
        <v>1216</v>
      </c>
      <c r="J728" s="1" t="s">
        <v>677</v>
      </c>
      <c r="K728" s="1" t="s">
        <v>1228</v>
      </c>
      <c r="L728" s="1" t="e">
        <v>#N/A</v>
      </c>
      <c r="M728" s="1" t="s">
        <v>1230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2620</v>
      </c>
      <c r="B729" s="1" t="s">
        <v>2533</v>
      </c>
      <c r="C729" s="1">
        <v>7165</v>
      </c>
      <c r="D729" s="1" t="s">
        <v>1628</v>
      </c>
      <c r="E729" s="1">
        <v>4</v>
      </c>
      <c r="F729" s="1">
        <v>28</v>
      </c>
      <c r="G729" s="1">
        <v>99</v>
      </c>
      <c r="H729" s="1">
        <v>1999</v>
      </c>
      <c r="I729" s="1" t="s">
        <v>1216</v>
      </c>
      <c r="J729" s="1" t="s">
        <v>677</v>
      </c>
      <c r="K729" s="1" t="s">
        <v>1412</v>
      </c>
      <c r="L729" s="1" t="e">
        <v>#N/A</v>
      </c>
      <c r="M729" s="1" t="s">
        <v>1219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2621</v>
      </c>
      <c r="B730" s="1" t="s">
        <v>2533</v>
      </c>
      <c r="C730" s="1">
        <v>7035</v>
      </c>
      <c r="D730" s="1" t="s">
        <v>1645</v>
      </c>
      <c r="E730" s="1">
        <v>4</v>
      </c>
      <c r="F730" s="1">
        <v>28</v>
      </c>
      <c r="G730" s="1">
        <v>99</v>
      </c>
      <c r="H730" s="1">
        <v>1999</v>
      </c>
      <c r="I730" s="1" t="s">
        <v>1216</v>
      </c>
      <c r="J730" s="1" t="s">
        <v>677</v>
      </c>
      <c r="K730" s="1" t="s">
        <v>1253</v>
      </c>
      <c r="L730" s="1" t="e">
        <v>#N/A</v>
      </c>
      <c r="M730" s="1" t="s">
        <v>1219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2622</v>
      </c>
      <c r="B731" s="1" t="s">
        <v>2533</v>
      </c>
      <c r="C731" s="1">
        <v>7081</v>
      </c>
      <c r="D731" s="1" t="s">
        <v>2623</v>
      </c>
      <c r="E731" s="1">
        <v>4</v>
      </c>
      <c r="F731" s="1">
        <v>28</v>
      </c>
      <c r="G731" s="1">
        <v>99</v>
      </c>
      <c r="H731" s="1">
        <v>1999</v>
      </c>
      <c r="I731" s="1" t="s">
        <v>1216</v>
      </c>
      <c r="J731" s="1" t="s">
        <v>677</v>
      </c>
      <c r="K731" s="1" t="s">
        <v>1283</v>
      </c>
      <c r="L731" s="1" t="e">
        <v>#N/A</v>
      </c>
      <c r="M731" s="1" t="s">
        <v>1230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2624</v>
      </c>
      <c r="B732" s="1" t="s">
        <v>2533</v>
      </c>
      <c r="C732" s="1">
        <v>7160</v>
      </c>
      <c r="D732" s="1" t="s">
        <v>2625</v>
      </c>
      <c r="E732" s="1">
        <v>4</v>
      </c>
      <c r="F732" s="1">
        <v>28</v>
      </c>
      <c r="G732" s="1">
        <v>99</v>
      </c>
      <c r="H732" s="1">
        <v>1999</v>
      </c>
      <c r="I732" s="1" t="s">
        <v>1216</v>
      </c>
      <c r="J732" s="1" t="s">
        <v>677</v>
      </c>
      <c r="K732" s="1" t="s">
        <v>1358</v>
      </c>
      <c r="L732" s="1" t="e">
        <v>#N/A</v>
      </c>
      <c r="M732" s="1" t="s">
        <v>1230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2626</v>
      </c>
      <c r="B733" s="1" t="s">
        <v>2533</v>
      </c>
      <c r="C733" s="1">
        <v>7003</v>
      </c>
      <c r="D733" s="1" t="s">
        <v>2627</v>
      </c>
      <c r="E733" s="1">
        <v>4</v>
      </c>
      <c r="F733" s="1">
        <v>12</v>
      </c>
      <c r="G733" s="1">
        <v>99</v>
      </c>
      <c r="H733" s="1">
        <v>1999</v>
      </c>
      <c r="I733" s="1" t="s">
        <v>1216</v>
      </c>
      <c r="J733" s="1" t="s">
        <v>677</v>
      </c>
      <c r="K733" s="1" t="s">
        <v>1508</v>
      </c>
      <c r="L733" s="1" t="e">
        <v>#N/A</v>
      </c>
      <c r="M733" s="1" t="s">
        <v>1219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2628</v>
      </c>
      <c r="B734" s="1" t="s">
        <v>2533</v>
      </c>
      <c r="C734" s="1">
        <v>7056</v>
      </c>
      <c r="D734" s="1" t="s">
        <v>2627</v>
      </c>
      <c r="E734" s="1">
        <v>4</v>
      </c>
      <c r="F734" s="1">
        <v>28</v>
      </c>
      <c r="G734" s="1">
        <v>99</v>
      </c>
      <c r="H734" s="1">
        <v>1999</v>
      </c>
      <c r="I734" s="1" t="s">
        <v>1216</v>
      </c>
      <c r="J734" s="1" t="s">
        <v>677</v>
      </c>
      <c r="K734" s="1" t="s">
        <v>1508</v>
      </c>
      <c r="L734" s="1" t="e">
        <v>#N/A</v>
      </c>
      <c r="M734" s="1" t="s">
        <v>1219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2629</v>
      </c>
      <c r="B735" s="1" t="s">
        <v>2533</v>
      </c>
      <c r="C735" s="1">
        <v>7102</v>
      </c>
      <c r="D735" s="1" t="s">
        <v>1661</v>
      </c>
      <c r="E735" s="1">
        <v>4</v>
      </c>
      <c r="F735" s="1">
        <v>28</v>
      </c>
      <c r="G735" s="1">
        <v>99</v>
      </c>
      <c r="H735" s="1">
        <v>1999</v>
      </c>
      <c r="I735" s="1" t="s">
        <v>1216</v>
      </c>
      <c r="J735" s="1" t="s">
        <v>677</v>
      </c>
      <c r="K735" s="1" t="s">
        <v>1237</v>
      </c>
      <c r="L735" s="1" t="e">
        <v>#N/A</v>
      </c>
      <c r="M735" s="1" t="s">
        <v>1219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2630</v>
      </c>
      <c r="B736" s="1" t="s">
        <v>2533</v>
      </c>
      <c r="C736" s="1">
        <v>7166</v>
      </c>
      <c r="D736" s="1" t="s">
        <v>2631</v>
      </c>
      <c r="E736" s="1">
        <v>4</v>
      </c>
      <c r="F736" s="1">
        <v>28</v>
      </c>
      <c r="G736" s="1">
        <v>99</v>
      </c>
      <c r="H736" s="1">
        <v>1999</v>
      </c>
      <c r="I736" s="1" t="s">
        <v>1216</v>
      </c>
      <c r="J736" s="1" t="s">
        <v>677</v>
      </c>
      <c r="K736" s="1" t="s">
        <v>1273</v>
      </c>
      <c r="L736" s="1" t="e">
        <v>#N/A</v>
      </c>
      <c r="M736" s="1" t="s">
        <v>1230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2632</v>
      </c>
      <c r="B737" s="1" t="s">
        <v>2533</v>
      </c>
      <c r="C737" s="1">
        <v>7060</v>
      </c>
      <c r="D737" s="1" t="s">
        <v>1676</v>
      </c>
      <c r="E737" s="1">
        <v>4</v>
      </c>
      <c r="F737" s="1">
        <v>28</v>
      </c>
      <c r="G737" s="1">
        <v>99</v>
      </c>
      <c r="H737" s="1">
        <v>1999</v>
      </c>
      <c r="I737" s="1" t="s">
        <v>1216</v>
      </c>
      <c r="J737" s="1" t="s">
        <v>677</v>
      </c>
      <c r="K737" s="1" t="s">
        <v>1223</v>
      </c>
      <c r="L737" s="1" t="e">
        <v>#N/A</v>
      </c>
      <c r="M737" s="1" t="s">
        <v>1230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2633</v>
      </c>
      <c r="B738" s="1" t="s">
        <v>2533</v>
      </c>
      <c r="C738" s="1">
        <v>7004</v>
      </c>
      <c r="D738" s="1" t="s">
        <v>2634</v>
      </c>
      <c r="E738" s="1">
        <v>4</v>
      </c>
      <c r="F738" s="1">
        <v>12</v>
      </c>
      <c r="G738" s="1">
        <v>99</v>
      </c>
      <c r="H738" s="1">
        <v>1999</v>
      </c>
      <c r="I738" s="1" t="s">
        <v>1216</v>
      </c>
      <c r="J738" s="1" t="s">
        <v>677</v>
      </c>
      <c r="K738" s="1" t="s">
        <v>1354</v>
      </c>
      <c r="L738" s="1" t="e">
        <v>#N/A</v>
      </c>
      <c r="M738" s="1" t="s">
        <v>1230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2635</v>
      </c>
      <c r="B739" s="1" t="s">
        <v>2533</v>
      </c>
      <c r="C739" s="1">
        <v>7011</v>
      </c>
      <c r="D739" s="1" t="s">
        <v>2634</v>
      </c>
      <c r="E739" s="1">
        <v>4</v>
      </c>
      <c r="F739" s="1">
        <v>13</v>
      </c>
      <c r="G739" s="1">
        <v>99</v>
      </c>
      <c r="H739" s="1">
        <v>1999</v>
      </c>
      <c r="I739" s="1" t="s">
        <v>1216</v>
      </c>
      <c r="J739" s="1" t="s">
        <v>677</v>
      </c>
      <c r="K739" s="1" t="s">
        <v>1354</v>
      </c>
      <c r="L739" s="1" t="e">
        <v>#N/A</v>
      </c>
      <c r="M739" s="1" t="s">
        <v>1230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2636</v>
      </c>
      <c r="B740" s="1" t="s">
        <v>2533</v>
      </c>
      <c r="C740" s="1">
        <v>7092</v>
      </c>
      <c r="D740" s="1" t="s">
        <v>2634</v>
      </c>
      <c r="E740" s="1">
        <v>4</v>
      </c>
      <c r="F740" s="1">
        <v>28</v>
      </c>
      <c r="G740" s="1">
        <v>99</v>
      </c>
      <c r="H740" s="1">
        <v>1999</v>
      </c>
      <c r="I740" s="1" t="s">
        <v>1216</v>
      </c>
      <c r="J740" s="1" t="s">
        <v>677</v>
      </c>
      <c r="K740" s="1" t="s">
        <v>1354</v>
      </c>
      <c r="L740" s="1" t="e">
        <v>#N/A</v>
      </c>
      <c r="M740" s="1" t="s">
        <v>1230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2637</v>
      </c>
      <c r="B741" s="1" t="s">
        <v>2533</v>
      </c>
      <c r="C741" s="1">
        <v>7109</v>
      </c>
      <c r="D741" s="1" t="s">
        <v>1698</v>
      </c>
      <c r="E741" s="1">
        <v>4</v>
      </c>
      <c r="F741" s="1">
        <v>28</v>
      </c>
      <c r="G741" s="1">
        <v>99</v>
      </c>
      <c r="H741" s="1">
        <v>1999</v>
      </c>
      <c r="I741" s="1" t="s">
        <v>1216</v>
      </c>
      <c r="J741" s="1" t="s">
        <v>677</v>
      </c>
      <c r="K741" s="1" t="s">
        <v>1268</v>
      </c>
      <c r="L741" s="1" t="e">
        <v>#N/A</v>
      </c>
      <c r="M741" s="1" t="s">
        <v>1230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2638</v>
      </c>
      <c r="B742" s="1" t="s">
        <v>2533</v>
      </c>
      <c r="C742" s="1">
        <v>7033</v>
      </c>
      <c r="D742" s="1" t="s">
        <v>2639</v>
      </c>
      <c r="E742" s="1">
        <v>4</v>
      </c>
      <c r="F742" s="1">
        <v>28</v>
      </c>
      <c r="G742" s="1">
        <v>99</v>
      </c>
      <c r="H742" s="1">
        <v>1999</v>
      </c>
      <c r="I742" s="1" t="s">
        <v>1216</v>
      </c>
      <c r="J742" s="1" t="s">
        <v>677</v>
      </c>
      <c r="K742" s="1" t="s">
        <v>1334</v>
      </c>
      <c r="L742" s="1" t="e">
        <v>#N/A</v>
      </c>
      <c r="M742" s="1" t="s">
        <v>1219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2640</v>
      </c>
      <c r="B743" s="1" t="s">
        <v>2533</v>
      </c>
      <c r="C743" s="1">
        <v>7125</v>
      </c>
      <c r="D743" s="1" t="s">
        <v>2641</v>
      </c>
      <c r="E743" s="1">
        <v>4</v>
      </c>
      <c r="F743" s="1">
        <v>28</v>
      </c>
      <c r="G743" s="1">
        <v>99</v>
      </c>
      <c r="H743" s="1">
        <v>1999</v>
      </c>
      <c r="I743" s="1" t="s">
        <v>1216</v>
      </c>
      <c r="J743" s="1" t="s">
        <v>677</v>
      </c>
      <c r="K743" s="1" t="s">
        <v>1313</v>
      </c>
      <c r="L743" s="1" t="e">
        <v>#N/A</v>
      </c>
      <c r="M743" s="1" t="s">
        <v>1230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2642</v>
      </c>
      <c r="B744" s="1" t="s">
        <v>2533</v>
      </c>
      <c r="C744" s="1">
        <v>7049</v>
      </c>
      <c r="D744" s="1" t="s">
        <v>2643</v>
      </c>
      <c r="E744" s="1">
        <v>4</v>
      </c>
      <c r="F744" s="1">
        <v>28</v>
      </c>
      <c r="G744" s="1">
        <v>99</v>
      </c>
      <c r="H744" s="1">
        <v>1999</v>
      </c>
      <c r="I744" s="1" t="s">
        <v>1216</v>
      </c>
      <c r="J744" s="1" t="s">
        <v>677</v>
      </c>
      <c r="K744" s="1" t="s">
        <v>1228</v>
      </c>
      <c r="L744" s="1" t="e">
        <v>#N/A</v>
      </c>
      <c r="M744" s="1" t="s">
        <v>1219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2644</v>
      </c>
      <c r="B745" s="1" t="s">
        <v>2533</v>
      </c>
      <c r="C745" s="1">
        <v>7155</v>
      </c>
      <c r="D745" s="1" t="s">
        <v>2645</v>
      </c>
      <c r="E745" s="1">
        <v>4</v>
      </c>
      <c r="F745" s="1">
        <v>28</v>
      </c>
      <c r="G745" s="1">
        <v>99</v>
      </c>
      <c r="H745" s="1">
        <v>1999</v>
      </c>
      <c r="I745" s="1" t="s">
        <v>1216</v>
      </c>
      <c r="J745" s="1" t="s">
        <v>677</v>
      </c>
      <c r="K745" s="1" t="s">
        <v>1380</v>
      </c>
      <c r="L745" s="1" t="e">
        <v>#N/A</v>
      </c>
      <c r="M745" s="1" t="s">
        <v>1230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2646</v>
      </c>
      <c r="B746" s="1" t="s">
        <v>2533</v>
      </c>
      <c r="C746" s="1">
        <v>7101</v>
      </c>
      <c r="D746" s="1" t="s">
        <v>2647</v>
      </c>
      <c r="E746" s="1">
        <v>4</v>
      </c>
      <c r="F746" s="1">
        <v>28</v>
      </c>
      <c r="G746" s="1">
        <v>99</v>
      </c>
      <c r="H746" s="1">
        <v>1999</v>
      </c>
      <c r="I746" s="1" t="s">
        <v>1216</v>
      </c>
      <c r="J746" s="1" t="s">
        <v>677</v>
      </c>
      <c r="K746" s="1" t="s">
        <v>2039</v>
      </c>
      <c r="L746" s="1" t="e">
        <v>#N/A</v>
      </c>
      <c r="M746" s="1" t="s">
        <v>1230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2648</v>
      </c>
      <c r="B747" s="1" t="s">
        <v>2533</v>
      </c>
      <c r="C747" s="1">
        <v>7124</v>
      </c>
      <c r="D747" s="1" t="s">
        <v>1744</v>
      </c>
      <c r="E747" s="1">
        <v>4</v>
      </c>
      <c r="F747" s="1">
        <v>28</v>
      </c>
      <c r="G747" s="1">
        <v>99</v>
      </c>
      <c r="H747" s="1">
        <v>1999</v>
      </c>
      <c r="I747" s="1" t="s">
        <v>1216</v>
      </c>
      <c r="J747" s="1" t="s">
        <v>677</v>
      </c>
      <c r="K747" s="1" t="s">
        <v>1354</v>
      </c>
      <c r="L747" s="1" t="e">
        <v>#N/A</v>
      </c>
      <c r="M747" s="1" t="s">
        <v>1219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2649</v>
      </c>
      <c r="B748" s="1" t="s">
        <v>2533</v>
      </c>
      <c r="C748" s="1">
        <v>7157</v>
      </c>
      <c r="D748" s="1" t="s">
        <v>1766</v>
      </c>
      <c r="E748" s="1">
        <v>4</v>
      </c>
      <c r="F748" s="1">
        <v>28</v>
      </c>
      <c r="G748" s="1">
        <v>99</v>
      </c>
      <c r="H748" s="1">
        <v>1999</v>
      </c>
      <c r="I748" s="1" t="s">
        <v>1216</v>
      </c>
      <c r="J748" s="1" t="s">
        <v>677</v>
      </c>
      <c r="K748" s="1" t="s">
        <v>1283</v>
      </c>
      <c r="L748" s="1" t="e">
        <v>#N/A</v>
      </c>
      <c r="M748" s="1" t="s">
        <v>1230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2650</v>
      </c>
      <c r="B749" s="1" t="s">
        <v>2533</v>
      </c>
      <c r="C749" s="1">
        <v>7106</v>
      </c>
      <c r="D749" s="1" t="s">
        <v>1772</v>
      </c>
      <c r="E749" s="1">
        <v>4</v>
      </c>
      <c r="F749" s="1">
        <v>28</v>
      </c>
      <c r="G749" s="1">
        <v>99</v>
      </c>
      <c r="H749" s="1">
        <v>1999</v>
      </c>
      <c r="I749" s="1" t="s">
        <v>1216</v>
      </c>
      <c r="J749" s="1" t="s">
        <v>677</v>
      </c>
      <c r="K749" s="1" t="s">
        <v>1273</v>
      </c>
      <c r="L749" s="1" t="e">
        <v>#N/A</v>
      </c>
      <c r="M749" s="1" t="s">
        <v>1219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2651</v>
      </c>
      <c r="B750" s="1" t="s">
        <v>2533</v>
      </c>
      <c r="C750" s="1">
        <v>7071</v>
      </c>
      <c r="D750" s="1" t="s">
        <v>1782</v>
      </c>
      <c r="E750" s="1">
        <v>4</v>
      </c>
      <c r="F750" s="1">
        <v>28</v>
      </c>
      <c r="G750" s="1">
        <v>99</v>
      </c>
      <c r="H750" s="1">
        <v>1999</v>
      </c>
      <c r="I750" s="1" t="s">
        <v>1216</v>
      </c>
      <c r="J750" s="1" t="s">
        <v>677</v>
      </c>
      <c r="K750" s="1" t="s">
        <v>1283</v>
      </c>
      <c r="L750" s="1" t="e">
        <v>#N/A</v>
      </c>
      <c r="M750" s="1" t="s">
        <v>1230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2652</v>
      </c>
      <c r="B751" s="1" t="s">
        <v>2533</v>
      </c>
      <c r="C751" s="1">
        <v>7136</v>
      </c>
      <c r="D751" s="1" t="s">
        <v>2653</v>
      </c>
      <c r="E751" s="1">
        <v>4</v>
      </c>
      <c r="F751" s="1">
        <v>28</v>
      </c>
      <c r="G751" s="1">
        <v>99</v>
      </c>
      <c r="H751" s="1">
        <v>1999</v>
      </c>
      <c r="I751" s="1" t="s">
        <v>1216</v>
      </c>
      <c r="J751" s="1" t="s">
        <v>677</v>
      </c>
      <c r="K751" s="1" t="s">
        <v>1975</v>
      </c>
      <c r="L751" s="1" t="e">
        <v>#N/A</v>
      </c>
      <c r="M751" s="1" t="s">
        <v>1230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2654</v>
      </c>
      <c r="B752" s="1" t="s">
        <v>2533</v>
      </c>
      <c r="C752" s="1">
        <v>7027</v>
      </c>
      <c r="D752" s="1" t="s">
        <v>1802</v>
      </c>
      <c r="E752" s="1">
        <v>4</v>
      </c>
      <c r="F752" s="1">
        <v>22</v>
      </c>
      <c r="G752" s="1">
        <v>99</v>
      </c>
      <c r="H752" s="1">
        <v>1999</v>
      </c>
      <c r="I752" s="1" t="s">
        <v>1216</v>
      </c>
      <c r="J752" s="1" t="s">
        <v>677</v>
      </c>
      <c r="K752" s="1" t="s">
        <v>1253</v>
      </c>
      <c r="L752" s="1" t="e">
        <v>#N/A</v>
      </c>
      <c r="M752" s="1" t="s">
        <v>1219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2655</v>
      </c>
      <c r="B753" s="1" t="s">
        <v>2533</v>
      </c>
      <c r="C753" s="1">
        <v>7006</v>
      </c>
      <c r="D753" s="1" t="s">
        <v>2656</v>
      </c>
      <c r="E753" s="1">
        <v>4</v>
      </c>
      <c r="F753" s="1">
        <v>12</v>
      </c>
      <c r="G753" s="1">
        <v>99</v>
      </c>
      <c r="H753" s="1">
        <v>1999</v>
      </c>
      <c r="I753" s="1" t="s">
        <v>1216</v>
      </c>
      <c r="J753" s="1" t="s">
        <v>677</v>
      </c>
      <c r="K753" s="1" t="s">
        <v>1253</v>
      </c>
      <c r="L753" s="1" t="e">
        <v>#N/A</v>
      </c>
      <c r="M753" s="1" t="s">
        <v>1219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2657</v>
      </c>
      <c r="B754" s="1" t="s">
        <v>2533</v>
      </c>
      <c r="C754" s="1">
        <v>7054</v>
      </c>
      <c r="D754" s="1" t="s">
        <v>2656</v>
      </c>
      <c r="E754" s="1">
        <v>4</v>
      </c>
      <c r="F754" s="1">
        <v>28</v>
      </c>
      <c r="G754" s="1">
        <v>99</v>
      </c>
      <c r="H754" s="1">
        <v>1999</v>
      </c>
      <c r="I754" s="1" t="s">
        <v>1216</v>
      </c>
      <c r="J754" s="1" t="s">
        <v>677</v>
      </c>
      <c r="K754" s="1" t="s">
        <v>1253</v>
      </c>
      <c r="L754" s="1" t="e">
        <v>#N/A</v>
      </c>
      <c r="M754" s="1" t="s">
        <v>1219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2658</v>
      </c>
      <c r="B755" s="1" t="s">
        <v>2533</v>
      </c>
      <c r="C755" s="1">
        <v>7138</v>
      </c>
      <c r="D755" s="1" t="s">
        <v>2659</v>
      </c>
      <c r="E755" s="1">
        <v>4</v>
      </c>
      <c r="F755" s="1">
        <v>28</v>
      </c>
      <c r="G755" s="1">
        <v>99</v>
      </c>
      <c r="H755" s="1">
        <v>1999</v>
      </c>
      <c r="I755" s="1" t="s">
        <v>1216</v>
      </c>
      <c r="J755" s="1" t="s">
        <v>677</v>
      </c>
      <c r="K755" s="1" t="s">
        <v>1253</v>
      </c>
      <c r="L755" s="1" t="e">
        <v>#N/A</v>
      </c>
      <c r="M755" s="1" t="s">
        <v>1219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2660</v>
      </c>
      <c r="B756" s="1" t="s">
        <v>2533</v>
      </c>
      <c r="C756" s="1">
        <v>7153</v>
      </c>
      <c r="D756" s="1" t="s">
        <v>2661</v>
      </c>
      <c r="E756" s="1">
        <v>4</v>
      </c>
      <c r="F756" s="1">
        <v>28</v>
      </c>
      <c r="G756" s="1">
        <v>99</v>
      </c>
      <c r="H756" s="1">
        <v>1999</v>
      </c>
      <c r="I756" s="1" t="s">
        <v>1216</v>
      </c>
      <c r="J756" s="1" t="s">
        <v>677</v>
      </c>
      <c r="K756" s="1" t="s">
        <v>1380</v>
      </c>
      <c r="L756" s="1" t="e">
        <v>#N/A</v>
      </c>
      <c r="M756" s="1" t="s">
        <v>1230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2662</v>
      </c>
      <c r="B757" s="1" t="s">
        <v>2533</v>
      </c>
      <c r="C757" s="1">
        <v>7024</v>
      </c>
      <c r="D757" s="1" t="s">
        <v>2663</v>
      </c>
      <c r="E757" s="1">
        <v>4</v>
      </c>
      <c r="F757" s="1">
        <v>21</v>
      </c>
      <c r="G757" s="1">
        <v>99</v>
      </c>
      <c r="H757" s="1">
        <v>1999</v>
      </c>
      <c r="I757" s="1" t="s">
        <v>1216</v>
      </c>
      <c r="J757" s="1" t="s">
        <v>677</v>
      </c>
      <c r="K757" s="1" t="s">
        <v>1334</v>
      </c>
      <c r="L757" s="1" t="e">
        <v>#N/A</v>
      </c>
      <c r="M757" s="1" t="s">
        <v>1230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2664</v>
      </c>
      <c r="B758" s="1" t="s">
        <v>2533</v>
      </c>
      <c r="C758" s="1">
        <v>7029</v>
      </c>
      <c r="D758" s="1" t="s">
        <v>2663</v>
      </c>
      <c r="E758" s="1">
        <v>4</v>
      </c>
      <c r="F758" s="1">
        <v>27</v>
      </c>
      <c r="G758" s="1">
        <v>99</v>
      </c>
      <c r="H758" s="1">
        <v>1999</v>
      </c>
      <c r="I758" s="1" t="s">
        <v>1216</v>
      </c>
      <c r="J758" s="1" t="s">
        <v>677</v>
      </c>
      <c r="K758" s="1" t="s">
        <v>1334</v>
      </c>
      <c r="L758" s="1" t="e">
        <v>#N/A</v>
      </c>
      <c r="M758" s="1" t="s">
        <v>1230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2665</v>
      </c>
      <c r="B759" s="1" t="s">
        <v>2533</v>
      </c>
      <c r="C759" s="1">
        <v>7105</v>
      </c>
      <c r="D759" s="1" t="s">
        <v>2663</v>
      </c>
      <c r="E759" s="1">
        <v>4</v>
      </c>
      <c r="F759" s="1">
        <v>28</v>
      </c>
      <c r="G759" s="1">
        <v>99</v>
      </c>
      <c r="H759" s="1">
        <v>1999</v>
      </c>
      <c r="I759" s="1" t="s">
        <v>1216</v>
      </c>
      <c r="J759" s="1" t="s">
        <v>677</v>
      </c>
      <c r="K759" s="1" t="s">
        <v>1334</v>
      </c>
      <c r="L759" s="1" t="e">
        <v>#N/A</v>
      </c>
      <c r="M759" s="1" t="s">
        <v>1230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2666</v>
      </c>
      <c r="B760" s="1" t="s">
        <v>2533</v>
      </c>
      <c r="C760" s="1">
        <v>7066</v>
      </c>
      <c r="D760" s="1" t="s">
        <v>1861</v>
      </c>
      <c r="E760" s="1">
        <v>4</v>
      </c>
      <c r="F760" s="1">
        <v>28</v>
      </c>
      <c r="G760" s="1">
        <v>99</v>
      </c>
      <c r="H760" s="1">
        <v>1999</v>
      </c>
      <c r="I760" s="1" t="s">
        <v>1216</v>
      </c>
      <c r="J760" s="1" t="s">
        <v>677</v>
      </c>
      <c r="K760" s="1" t="s">
        <v>1264</v>
      </c>
      <c r="L760" s="1" t="e">
        <v>#N/A</v>
      </c>
      <c r="M760" s="1" t="s">
        <v>1219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2667</v>
      </c>
      <c r="B761" s="1" t="s">
        <v>2533</v>
      </c>
      <c r="C761" s="1">
        <v>7093</v>
      </c>
      <c r="D761" s="1" t="s">
        <v>2668</v>
      </c>
      <c r="E761" s="1">
        <v>4</v>
      </c>
      <c r="F761" s="1">
        <v>28</v>
      </c>
      <c r="G761" s="1">
        <v>99</v>
      </c>
      <c r="H761" s="1">
        <v>1999</v>
      </c>
      <c r="I761" s="1" t="s">
        <v>1216</v>
      </c>
      <c r="J761" s="1" t="s">
        <v>677</v>
      </c>
      <c r="K761" s="1" t="s">
        <v>1223</v>
      </c>
      <c r="L761" s="1" t="e">
        <v>#N/A</v>
      </c>
      <c r="M761" s="1" t="s">
        <v>1230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2669</v>
      </c>
      <c r="B762" s="1" t="s">
        <v>2533</v>
      </c>
      <c r="C762" s="1">
        <v>7084</v>
      </c>
      <c r="D762" s="1" t="s">
        <v>2670</v>
      </c>
      <c r="E762" s="1">
        <v>4</v>
      </c>
      <c r="F762" s="1">
        <v>28</v>
      </c>
      <c r="G762" s="1">
        <v>99</v>
      </c>
      <c r="H762" s="1">
        <v>1999</v>
      </c>
      <c r="I762" s="1" t="s">
        <v>1216</v>
      </c>
      <c r="J762" s="1" t="s">
        <v>677</v>
      </c>
      <c r="K762" s="1" t="s">
        <v>1636</v>
      </c>
      <c r="L762" s="1" t="e">
        <v>#N/A</v>
      </c>
      <c r="M762" s="1" t="s">
        <v>1230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2671</v>
      </c>
      <c r="B763" s="1" t="s">
        <v>2533</v>
      </c>
      <c r="C763" s="1">
        <v>7047</v>
      </c>
      <c r="D763" s="1" t="s">
        <v>1886</v>
      </c>
      <c r="E763" s="1">
        <v>4</v>
      </c>
      <c r="F763" s="1">
        <v>28</v>
      </c>
      <c r="G763" s="1">
        <v>99</v>
      </c>
      <c r="H763" s="1">
        <v>1999</v>
      </c>
      <c r="I763" s="1" t="s">
        <v>1216</v>
      </c>
      <c r="J763" s="1" t="s">
        <v>677</v>
      </c>
      <c r="K763" s="1" t="s">
        <v>1334</v>
      </c>
      <c r="L763" s="1" t="e">
        <v>#N/A</v>
      </c>
      <c r="M763" s="1" t="s">
        <v>1219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2672</v>
      </c>
      <c r="B764" s="1" t="s">
        <v>2533</v>
      </c>
      <c r="C764" s="1">
        <v>7037</v>
      </c>
      <c r="D764" s="1" t="s">
        <v>1924</v>
      </c>
      <c r="E764" s="1">
        <v>4</v>
      </c>
      <c r="F764" s="1">
        <v>28</v>
      </c>
      <c r="G764" s="1">
        <v>99</v>
      </c>
      <c r="H764" s="1">
        <v>1999</v>
      </c>
      <c r="I764" s="1" t="s">
        <v>1216</v>
      </c>
      <c r="J764" s="1" t="s">
        <v>677</v>
      </c>
      <c r="K764" s="1" t="s">
        <v>1283</v>
      </c>
      <c r="L764" s="1" t="e">
        <v>#N/A</v>
      </c>
      <c r="M764" s="1" t="s">
        <v>1219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2673</v>
      </c>
      <c r="B765" s="1" t="s">
        <v>2533</v>
      </c>
      <c r="C765" s="1">
        <v>7141</v>
      </c>
      <c r="D765" s="1" t="s">
        <v>1941</v>
      </c>
      <c r="E765" s="1">
        <v>4</v>
      </c>
      <c r="F765" s="1">
        <v>28</v>
      </c>
      <c r="G765" s="1">
        <v>99</v>
      </c>
      <c r="H765" s="1">
        <v>1999</v>
      </c>
      <c r="I765" s="1" t="s">
        <v>1216</v>
      </c>
      <c r="J765" s="1" t="s">
        <v>677</v>
      </c>
      <c r="K765" s="1" t="s">
        <v>1358</v>
      </c>
      <c r="L765" s="1" t="e">
        <v>#N/A</v>
      </c>
      <c r="M765" s="1" t="s">
        <v>1230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2674</v>
      </c>
      <c r="B766" s="1" t="s">
        <v>2533</v>
      </c>
      <c r="C766" s="1">
        <v>7152</v>
      </c>
      <c r="D766" s="1" t="s">
        <v>1947</v>
      </c>
      <c r="E766" s="1">
        <v>4</v>
      </c>
      <c r="F766" s="1">
        <v>28</v>
      </c>
      <c r="G766" s="1">
        <v>99</v>
      </c>
      <c r="H766" s="1">
        <v>1999</v>
      </c>
      <c r="I766" s="1" t="s">
        <v>1216</v>
      </c>
      <c r="J766" s="1" t="s">
        <v>677</v>
      </c>
      <c r="K766" s="1" t="s">
        <v>1283</v>
      </c>
      <c r="L766" s="1" t="e">
        <v>#N/A</v>
      </c>
      <c r="M766" s="1" t="s">
        <v>2675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2676</v>
      </c>
      <c r="B767" s="1" t="s">
        <v>2533</v>
      </c>
      <c r="C767" s="1">
        <v>7058</v>
      </c>
      <c r="D767" s="1" t="s">
        <v>2677</v>
      </c>
      <c r="E767" s="1">
        <v>4</v>
      </c>
      <c r="F767" s="1">
        <v>28</v>
      </c>
      <c r="G767" s="1">
        <v>99</v>
      </c>
      <c r="H767" s="1">
        <v>1999</v>
      </c>
      <c r="I767" s="1" t="s">
        <v>1216</v>
      </c>
      <c r="J767" s="1" t="s">
        <v>677</v>
      </c>
      <c r="K767" s="1" t="s">
        <v>1343</v>
      </c>
      <c r="L767" s="1" t="e">
        <v>#N/A</v>
      </c>
      <c r="M767" s="1" t="s">
        <v>1219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2678</v>
      </c>
      <c r="B768" s="1" t="s">
        <v>2533</v>
      </c>
      <c r="C768" s="1">
        <v>7042</v>
      </c>
      <c r="D768" s="1" t="s">
        <v>1965</v>
      </c>
      <c r="E768" s="1">
        <v>4</v>
      </c>
      <c r="F768" s="1">
        <v>28</v>
      </c>
      <c r="G768" s="1">
        <v>99</v>
      </c>
      <c r="H768" s="1">
        <v>1999</v>
      </c>
      <c r="I768" s="1" t="s">
        <v>1216</v>
      </c>
      <c r="J768" s="1" t="s">
        <v>677</v>
      </c>
      <c r="K768" s="1" t="s">
        <v>1309</v>
      </c>
      <c r="L768" s="1" t="e">
        <v>#N/A</v>
      </c>
      <c r="M768" s="1" t="s">
        <v>1230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2679</v>
      </c>
      <c r="B769" s="1" t="s">
        <v>2533</v>
      </c>
      <c r="C769" s="1">
        <v>7076</v>
      </c>
      <c r="D769" s="1" t="s">
        <v>1968</v>
      </c>
      <c r="E769" s="1">
        <v>4</v>
      </c>
      <c r="F769" s="1">
        <v>28</v>
      </c>
      <c r="G769" s="1">
        <v>99</v>
      </c>
      <c r="H769" s="1">
        <v>1999</v>
      </c>
      <c r="I769" s="1" t="s">
        <v>1216</v>
      </c>
      <c r="J769" s="1" t="s">
        <v>677</v>
      </c>
      <c r="K769" s="1" t="s">
        <v>1461</v>
      </c>
      <c r="L769" s="1" t="e">
        <v>#N/A</v>
      </c>
      <c r="M769" s="1" t="s">
        <v>1219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2680</v>
      </c>
      <c r="B770" s="1" t="s">
        <v>2533</v>
      </c>
      <c r="C770" s="1">
        <v>7134</v>
      </c>
      <c r="D770" s="1" t="s">
        <v>2681</v>
      </c>
      <c r="E770" s="1">
        <v>4</v>
      </c>
      <c r="F770" s="1">
        <v>28</v>
      </c>
      <c r="G770" s="1">
        <v>99</v>
      </c>
      <c r="H770" s="1">
        <v>1999</v>
      </c>
      <c r="I770" s="1" t="s">
        <v>1216</v>
      </c>
      <c r="J770" s="1" t="s">
        <v>677</v>
      </c>
      <c r="K770" s="1" t="s">
        <v>1461</v>
      </c>
      <c r="L770" s="1" t="e">
        <v>#N/A</v>
      </c>
      <c r="M770" s="1" t="s">
        <v>1230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2682</v>
      </c>
      <c r="B771" s="1" t="s">
        <v>2533</v>
      </c>
      <c r="C771" s="1">
        <v>7068</v>
      </c>
      <c r="D771" s="1" t="s">
        <v>1993</v>
      </c>
      <c r="E771" s="1">
        <v>4</v>
      </c>
      <c r="F771" s="1">
        <v>28</v>
      </c>
      <c r="G771" s="1">
        <v>99</v>
      </c>
      <c r="H771" s="1">
        <v>1999</v>
      </c>
      <c r="I771" s="1" t="s">
        <v>1216</v>
      </c>
      <c r="J771" s="1" t="s">
        <v>677</v>
      </c>
      <c r="K771" s="1" t="s">
        <v>1412</v>
      </c>
      <c r="L771" s="1" t="e">
        <v>#N/A</v>
      </c>
      <c r="M771" s="1" t="s">
        <v>1219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2683</v>
      </c>
      <c r="B772" s="1" t="s">
        <v>2533</v>
      </c>
      <c r="C772" s="1">
        <v>7073</v>
      </c>
      <c r="D772" s="1" t="s">
        <v>2684</v>
      </c>
      <c r="E772" s="1">
        <v>4</v>
      </c>
      <c r="F772" s="1">
        <v>28</v>
      </c>
      <c r="G772" s="1">
        <v>99</v>
      </c>
      <c r="H772" s="1">
        <v>1999</v>
      </c>
      <c r="I772" s="1" t="s">
        <v>1216</v>
      </c>
      <c r="J772" s="1" t="s">
        <v>677</v>
      </c>
      <c r="K772" s="1" t="s">
        <v>1237</v>
      </c>
      <c r="L772" s="1" t="e">
        <v>#N/A</v>
      </c>
      <c r="M772" s="1" t="s">
        <v>1219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2685</v>
      </c>
      <c r="B773" s="1" t="s">
        <v>2533</v>
      </c>
      <c r="C773" s="1">
        <v>7127</v>
      </c>
      <c r="D773" s="1" t="s">
        <v>2012</v>
      </c>
      <c r="E773" s="1">
        <v>4</v>
      </c>
      <c r="F773" s="1">
        <v>28</v>
      </c>
      <c r="G773" s="1">
        <v>99</v>
      </c>
      <c r="H773" s="1">
        <v>1999</v>
      </c>
      <c r="I773" s="1" t="s">
        <v>1216</v>
      </c>
      <c r="J773" s="1" t="s">
        <v>677</v>
      </c>
      <c r="K773" s="1" t="s">
        <v>1228</v>
      </c>
      <c r="L773" s="1" t="e">
        <v>#N/A</v>
      </c>
      <c r="M773" s="1" t="s">
        <v>1230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2686</v>
      </c>
      <c r="B774" s="1" t="s">
        <v>2533</v>
      </c>
      <c r="C774" s="1">
        <v>7051</v>
      </c>
      <c r="D774" s="1" t="s">
        <v>2015</v>
      </c>
      <c r="E774" s="1">
        <v>4</v>
      </c>
      <c r="F774" s="1">
        <v>28</v>
      </c>
      <c r="G774" s="1">
        <v>99</v>
      </c>
      <c r="H774" s="1">
        <v>1999</v>
      </c>
      <c r="I774" s="1" t="s">
        <v>1216</v>
      </c>
      <c r="J774" s="1" t="s">
        <v>677</v>
      </c>
      <c r="K774" s="1" t="s">
        <v>1257</v>
      </c>
      <c r="L774" s="1" t="e">
        <v>#N/A</v>
      </c>
      <c r="M774" s="1" t="s">
        <v>1219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2687</v>
      </c>
      <c r="B775" s="1" t="s">
        <v>2533</v>
      </c>
      <c r="C775" s="1">
        <v>7044</v>
      </c>
      <c r="D775" s="1" t="s">
        <v>2050</v>
      </c>
      <c r="E775" s="1">
        <v>4</v>
      </c>
      <c r="F775" s="1">
        <v>28</v>
      </c>
      <c r="G775" s="1">
        <v>99</v>
      </c>
      <c r="H775" s="1">
        <v>1999</v>
      </c>
      <c r="I775" s="1" t="s">
        <v>1216</v>
      </c>
      <c r="J775" s="1" t="s">
        <v>677</v>
      </c>
      <c r="K775" s="1" t="s">
        <v>1309</v>
      </c>
      <c r="L775" s="1" t="e">
        <v>#N/A</v>
      </c>
      <c r="M775" s="1" t="s">
        <v>1219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2688</v>
      </c>
      <c r="B776" s="1" t="s">
        <v>2533</v>
      </c>
      <c r="C776" s="1">
        <v>7043</v>
      </c>
      <c r="D776" s="1" t="s">
        <v>2059</v>
      </c>
      <c r="E776" s="1">
        <v>4</v>
      </c>
      <c r="F776" s="1">
        <v>28</v>
      </c>
      <c r="G776" s="1">
        <v>99</v>
      </c>
      <c r="H776" s="1">
        <v>1999</v>
      </c>
      <c r="I776" s="1" t="s">
        <v>1216</v>
      </c>
      <c r="J776" s="1" t="s">
        <v>677</v>
      </c>
      <c r="K776" s="1" t="s">
        <v>1223</v>
      </c>
      <c r="L776" s="1" t="e">
        <v>#N/A</v>
      </c>
      <c r="M776" s="1" t="s">
        <v>1219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2689</v>
      </c>
      <c r="B777" s="1" t="s">
        <v>2533</v>
      </c>
      <c r="C777" s="1">
        <v>7126</v>
      </c>
      <c r="D777" s="1" t="s">
        <v>2690</v>
      </c>
      <c r="E777" s="1">
        <v>4</v>
      </c>
      <c r="F777" s="1">
        <v>28</v>
      </c>
      <c r="G777" s="1">
        <v>99</v>
      </c>
      <c r="H777" s="1">
        <v>1999</v>
      </c>
      <c r="I777" s="1" t="s">
        <v>1216</v>
      </c>
      <c r="J777" s="1" t="s">
        <v>677</v>
      </c>
      <c r="K777" s="1" t="s">
        <v>1223</v>
      </c>
      <c r="L777" s="1" t="e">
        <v>#N/A</v>
      </c>
      <c r="M777" s="1" t="s">
        <v>1219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2691</v>
      </c>
      <c r="B778" s="1" t="s">
        <v>2533</v>
      </c>
      <c r="C778" s="1">
        <v>7086</v>
      </c>
      <c r="D778" s="1" t="s">
        <v>2692</v>
      </c>
      <c r="E778" s="1">
        <v>4</v>
      </c>
      <c r="F778" s="1">
        <v>28</v>
      </c>
      <c r="G778" s="1">
        <v>99</v>
      </c>
      <c r="H778" s="1">
        <v>1999</v>
      </c>
      <c r="I778" s="1" t="s">
        <v>1216</v>
      </c>
      <c r="J778" s="1" t="s">
        <v>677</v>
      </c>
      <c r="K778" s="1" t="s">
        <v>1217</v>
      </c>
      <c r="L778" s="1" t="e">
        <v>#N/A</v>
      </c>
      <c r="M778" s="1" t="s">
        <v>1219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2693</v>
      </c>
      <c r="B779" s="1" t="s">
        <v>2533</v>
      </c>
      <c r="C779" s="1">
        <v>7039</v>
      </c>
      <c r="D779" s="1" t="s">
        <v>2694</v>
      </c>
      <c r="E779" s="1">
        <v>4</v>
      </c>
      <c r="F779" s="1">
        <v>28</v>
      </c>
      <c r="G779" s="1">
        <v>99</v>
      </c>
      <c r="H779" s="1">
        <v>1999</v>
      </c>
      <c r="I779" s="1" t="s">
        <v>1216</v>
      </c>
      <c r="J779" s="1" t="s">
        <v>677</v>
      </c>
      <c r="K779" s="1" t="s">
        <v>1412</v>
      </c>
      <c r="L779" s="1" t="e">
        <v>#N/A</v>
      </c>
      <c r="M779" s="1" t="s">
        <v>1219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2695</v>
      </c>
      <c r="B780" s="1" t="s">
        <v>2533</v>
      </c>
      <c r="C780" s="1">
        <v>7119</v>
      </c>
      <c r="D780" s="1" t="s">
        <v>2696</v>
      </c>
      <c r="E780" s="1">
        <v>4</v>
      </c>
      <c r="F780" s="1">
        <v>28</v>
      </c>
      <c r="G780" s="1">
        <v>99</v>
      </c>
      <c r="H780" s="1">
        <v>1999</v>
      </c>
      <c r="I780" s="1" t="s">
        <v>1216</v>
      </c>
      <c r="J780" s="1" t="s">
        <v>677</v>
      </c>
      <c r="K780" s="1" t="s">
        <v>1406</v>
      </c>
      <c r="L780" s="1" t="e">
        <v>#N/A</v>
      </c>
      <c r="M780" s="1" t="s">
        <v>1219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2697</v>
      </c>
      <c r="B781" s="1" t="s">
        <v>2533</v>
      </c>
      <c r="C781" s="1">
        <v>7173</v>
      </c>
      <c r="D781" s="1" t="s">
        <v>2113</v>
      </c>
      <c r="E781" s="1">
        <v>4</v>
      </c>
      <c r="F781" s="1">
        <v>28</v>
      </c>
      <c r="G781" s="1">
        <v>99</v>
      </c>
      <c r="H781" s="1">
        <v>1999</v>
      </c>
      <c r="I781" s="1" t="s">
        <v>1216</v>
      </c>
      <c r="J781" s="1" t="s">
        <v>677</v>
      </c>
      <c r="K781" s="1" t="s">
        <v>1223</v>
      </c>
      <c r="L781" s="1" t="e">
        <v>#N/A</v>
      </c>
      <c r="M781" s="1" t="s">
        <v>1219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2698</v>
      </c>
      <c r="B782" s="1" t="s">
        <v>2533</v>
      </c>
      <c r="C782" s="1">
        <v>7067</v>
      </c>
      <c r="D782" s="1" t="s">
        <v>2699</v>
      </c>
      <c r="E782" s="1">
        <v>4</v>
      </c>
      <c r="F782" s="1">
        <v>28</v>
      </c>
      <c r="G782" s="1">
        <v>99</v>
      </c>
      <c r="H782" s="1">
        <v>1999</v>
      </c>
      <c r="I782" s="1" t="s">
        <v>1216</v>
      </c>
      <c r="J782" s="1" t="s">
        <v>677</v>
      </c>
      <c r="K782" s="1" t="s">
        <v>1309</v>
      </c>
      <c r="L782" s="1" t="e">
        <v>#N/A</v>
      </c>
      <c r="M782" s="1" t="s">
        <v>1230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2700</v>
      </c>
      <c r="B783" s="1" t="s">
        <v>2533</v>
      </c>
      <c r="C783" s="1">
        <v>7078</v>
      </c>
      <c r="D783" s="1" t="s">
        <v>2121</v>
      </c>
      <c r="E783" s="1">
        <v>4</v>
      </c>
      <c r="F783" s="1">
        <v>28</v>
      </c>
      <c r="G783" s="1">
        <v>99</v>
      </c>
      <c r="H783" s="1">
        <v>1999</v>
      </c>
      <c r="I783" s="1" t="s">
        <v>1216</v>
      </c>
      <c r="J783" s="1" t="s">
        <v>677</v>
      </c>
      <c r="K783" s="1" t="s">
        <v>1358</v>
      </c>
      <c r="L783" s="1" t="e">
        <v>#N/A</v>
      </c>
      <c r="M783" s="1" t="s">
        <v>1230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2701</v>
      </c>
      <c r="B784" s="1" t="s">
        <v>2533</v>
      </c>
      <c r="C784" s="1">
        <v>7176</v>
      </c>
      <c r="D784" s="1" t="s">
        <v>2127</v>
      </c>
      <c r="E784" s="1">
        <v>4</v>
      </c>
      <c r="F784" s="1">
        <v>28</v>
      </c>
      <c r="G784" s="1">
        <v>99</v>
      </c>
      <c r="H784" s="1">
        <v>1999</v>
      </c>
      <c r="I784" s="1" t="s">
        <v>1216</v>
      </c>
      <c r="J784" s="1" t="s">
        <v>677</v>
      </c>
      <c r="K784" s="1" t="s">
        <v>1264</v>
      </c>
      <c r="L784" s="1" t="e">
        <v>#N/A</v>
      </c>
      <c r="M784" s="1" t="s">
        <v>1219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2702</v>
      </c>
      <c r="B785" s="1" t="s">
        <v>2533</v>
      </c>
      <c r="C785" s="1">
        <v>7137</v>
      </c>
      <c r="D785" s="1" t="s">
        <v>2130</v>
      </c>
      <c r="E785" s="1">
        <v>4</v>
      </c>
      <c r="F785" s="1">
        <v>28</v>
      </c>
      <c r="G785" s="1">
        <v>99</v>
      </c>
      <c r="H785" s="1">
        <v>1999</v>
      </c>
      <c r="I785" s="1" t="s">
        <v>1216</v>
      </c>
      <c r="J785" s="1" t="s">
        <v>677</v>
      </c>
      <c r="K785" s="1" t="s">
        <v>1412</v>
      </c>
      <c r="L785" s="1" t="e">
        <v>#N/A</v>
      </c>
      <c r="M785" s="1" t="s">
        <v>1219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2703</v>
      </c>
      <c r="B786" s="1" t="s">
        <v>2533</v>
      </c>
      <c r="C786" s="1">
        <v>7145</v>
      </c>
      <c r="D786" s="1" t="s">
        <v>2132</v>
      </c>
      <c r="E786" s="1">
        <v>4</v>
      </c>
      <c r="F786" s="1">
        <v>28</v>
      </c>
      <c r="G786" s="1">
        <v>99</v>
      </c>
      <c r="H786" s="1">
        <v>1999</v>
      </c>
      <c r="I786" s="1" t="s">
        <v>1216</v>
      </c>
      <c r="J786" s="1" t="s">
        <v>677</v>
      </c>
      <c r="K786" s="1" t="s">
        <v>1283</v>
      </c>
      <c r="L786" s="1" t="e">
        <v>#N/A</v>
      </c>
      <c r="M786" s="1" t="s">
        <v>1230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2704</v>
      </c>
      <c r="B787" s="1" t="s">
        <v>2533</v>
      </c>
      <c r="C787" s="1">
        <v>7082</v>
      </c>
      <c r="D787" s="1" t="s">
        <v>2705</v>
      </c>
      <c r="E787" s="1">
        <v>4</v>
      </c>
      <c r="F787" s="1">
        <v>28</v>
      </c>
      <c r="G787" s="1">
        <v>99</v>
      </c>
      <c r="H787" s="1">
        <v>1999</v>
      </c>
      <c r="I787" s="1" t="s">
        <v>1216</v>
      </c>
      <c r="J787" s="1" t="s">
        <v>677</v>
      </c>
      <c r="K787" s="1" t="s">
        <v>1283</v>
      </c>
      <c r="L787" s="1" t="e">
        <v>#N/A</v>
      </c>
      <c r="M787" s="1" t="s">
        <v>1230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2706</v>
      </c>
      <c r="B788" s="1" t="s">
        <v>2533</v>
      </c>
      <c r="C788" s="1">
        <v>7005</v>
      </c>
      <c r="D788" s="1" t="s">
        <v>2159</v>
      </c>
      <c r="E788" s="1">
        <v>4</v>
      </c>
      <c r="F788" s="1">
        <v>12</v>
      </c>
      <c r="G788" s="1">
        <v>99</v>
      </c>
      <c r="H788" s="1">
        <v>1999</v>
      </c>
      <c r="I788" s="1" t="s">
        <v>1216</v>
      </c>
      <c r="J788" s="1" t="s">
        <v>677</v>
      </c>
      <c r="K788" s="1" t="s">
        <v>1253</v>
      </c>
      <c r="L788" s="1" t="e">
        <v>#N/A</v>
      </c>
      <c r="M788" s="1" t="s">
        <v>1230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2707</v>
      </c>
      <c r="B789" s="1" t="s">
        <v>2533</v>
      </c>
      <c r="C789" s="1">
        <v>7017</v>
      </c>
      <c r="D789" s="1" t="s">
        <v>2159</v>
      </c>
      <c r="E789" s="1">
        <v>4</v>
      </c>
      <c r="F789" s="1">
        <v>14</v>
      </c>
      <c r="G789" s="1">
        <v>99</v>
      </c>
      <c r="H789" s="1">
        <v>1999</v>
      </c>
      <c r="I789" s="1" t="s">
        <v>1216</v>
      </c>
      <c r="J789" s="1" t="s">
        <v>677</v>
      </c>
      <c r="K789" s="1" t="s">
        <v>1253</v>
      </c>
      <c r="L789" s="1" t="e">
        <v>#N/A</v>
      </c>
      <c r="M789" s="1" t="s">
        <v>1230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2708</v>
      </c>
      <c r="B790" s="1" t="s">
        <v>2533</v>
      </c>
      <c r="C790" s="1">
        <v>7018</v>
      </c>
      <c r="D790" s="1" t="s">
        <v>2159</v>
      </c>
      <c r="E790" s="1">
        <v>4</v>
      </c>
      <c r="F790" s="1">
        <v>15</v>
      </c>
      <c r="G790" s="1">
        <v>99</v>
      </c>
      <c r="H790" s="1">
        <v>1999</v>
      </c>
      <c r="I790" s="1" t="s">
        <v>1216</v>
      </c>
      <c r="J790" s="1" t="s">
        <v>677</v>
      </c>
      <c r="K790" s="1" t="s">
        <v>1253</v>
      </c>
      <c r="L790" s="1" t="e">
        <v>#N/A</v>
      </c>
      <c r="M790" s="1" t="s">
        <v>1230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2709</v>
      </c>
      <c r="B791" s="1" t="s">
        <v>2533</v>
      </c>
      <c r="C791" s="1">
        <v>7025</v>
      </c>
      <c r="D791" s="1" t="s">
        <v>2159</v>
      </c>
      <c r="E791" s="1">
        <v>4</v>
      </c>
      <c r="F791" s="1">
        <v>21</v>
      </c>
      <c r="G791" s="1">
        <v>99</v>
      </c>
      <c r="H791" s="1">
        <v>1999</v>
      </c>
      <c r="I791" s="1" t="s">
        <v>1216</v>
      </c>
      <c r="J791" s="1" t="s">
        <v>677</v>
      </c>
      <c r="K791" s="1" t="s">
        <v>1253</v>
      </c>
      <c r="L791" s="1" t="e">
        <v>#N/A</v>
      </c>
      <c r="M791" s="1" t="s">
        <v>1230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2710</v>
      </c>
      <c r="B792" s="1" t="s">
        <v>2533</v>
      </c>
      <c r="C792" s="1">
        <v>7036</v>
      </c>
      <c r="D792" s="1" t="s">
        <v>2159</v>
      </c>
      <c r="E792" s="1">
        <v>4</v>
      </c>
      <c r="F792" s="1">
        <v>28</v>
      </c>
      <c r="G792" s="1">
        <v>99</v>
      </c>
      <c r="H792" s="1">
        <v>1999</v>
      </c>
      <c r="I792" s="1" t="s">
        <v>1216</v>
      </c>
      <c r="J792" s="1" t="s">
        <v>677</v>
      </c>
      <c r="K792" s="1" t="s">
        <v>1253</v>
      </c>
      <c r="L792" s="1" t="e">
        <v>#N/A</v>
      </c>
      <c r="M792" s="1" t="s">
        <v>1230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2711</v>
      </c>
      <c r="B793" s="1" t="s">
        <v>2533</v>
      </c>
      <c r="C793" s="1">
        <v>7172</v>
      </c>
      <c r="D793" s="1" t="s">
        <v>2183</v>
      </c>
      <c r="E793" s="1">
        <v>4</v>
      </c>
      <c r="F793" s="1">
        <v>28</v>
      </c>
      <c r="G793" s="1">
        <v>99</v>
      </c>
      <c r="H793" s="1">
        <v>1999</v>
      </c>
      <c r="I793" s="1" t="s">
        <v>1216</v>
      </c>
      <c r="J793" s="1" t="s">
        <v>677</v>
      </c>
      <c r="K793" s="1" t="s">
        <v>1246</v>
      </c>
      <c r="L793" s="1" t="e">
        <v>#N/A</v>
      </c>
      <c r="M793" s="1" t="s">
        <v>1219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2712</v>
      </c>
      <c r="B794" s="1" t="s">
        <v>2533</v>
      </c>
      <c r="C794" s="1">
        <v>7148</v>
      </c>
      <c r="D794" s="1" t="s">
        <v>2188</v>
      </c>
      <c r="E794" s="1">
        <v>4</v>
      </c>
      <c r="F794" s="1">
        <v>28</v>
      </c>
      <c r="G794" s="1">
        <v>99</v>
      </c>
      <c r="H794" s="1">
        <v>1999</v>
      </c>
      <c r="I794" s="1" t="s">
        <v>1216</v>
      </c>
      <c r="J794" s="1" t="s">
        <v>677</v>
      </c>
      <c r="K794" s="1" t="s">
        <v>1283</v>
      </c>
      <c r="L794" s="1" t="e">
        <v>#N/A</v>
      </c>
      <c r="M794" s="1" t="s">
        <v>1219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2713</v>
      </c>
      <c r="B795" s="1" t="s">
        <v>2533</v>
      </c>
      <c r="C795" s="1">
        <v>7015</v>
      </c>
      <c r="D795" s="1" t="s">
        <v>2207</v>
      </c>
      <c r="E795" s="1">
        <v>4</v>
      </c>
      <c r="F795" s="1">
        <v>14</v>
      </c>
      <c r="G795" s="1">
        <v>99</v>
      </c>
      <c r="H795" s="1">
        <v>1999</v>
      </c>
      <c r="I795" s="1" t="s">
        <v>1216</v>
      </c>
      <c r="J795" s="1" t="s">
        <v>677</v>
      </c>
      <c r="K795" s="1" t="s">
        <v>1354</v>
      </c>
      <c r="L795" s="1" t="e">
        <v>#N/A</v>
      </c>
      <c r="M795" s="1" t="s">
        <v>1230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2714</v>
      </c>
      <c r="B796" s="1" t="s">
        <v>2533</v>
      </c>
      <c r="C796" s="1">
        <v>7115</v>
      </c>
      <c r="D796" s="1" t="s">
        <v>2232</v>
      </c>
      <c r="E796" s="1">
        <v>4</v>
      </c>
      <c r="F796" s="1">
        <v>28</v>
      </c>
      <c r="G796" s="1">
        <v>99</v>
      </c>
      <c r="H796" s="1">
        <v>1999</v>
      </c>
      <c r="I796" s="1" t="s">
        <v>1216</v>
      </c>
      <c r="J796" s="1" t="s">
        <v>677</v>
      </c>
      <c r="K796" s="1" t="s">
        <v>2233</v>
      </c>
      <c r="L796" s="1" t="e">
        <v>#N/A</v>
      </c>
      <c r="M796" s="1" t="s">
        <v>1219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2715</v>
      </c>
      <c r="B797" s="1" t="s">
        <v>2533</v>
      </c>
      <c r="C797" s="1">
        <v>7064</v>
      </c>
      <c r="D797" s="1" t="s">
        <v>2261</v>
      </c>
      <c r="E797" s="1">
        <v>4</v>
      </c>
      <c r="F797" s="1">
        <v>28</v>
      </c>
      <c r="G797" s="1">
        <v>99</v>
      </c>
      <c r="H797" s="1">
        <v>1999</v>
      </c>
      <c r="I797" s="1" t="s">
        <v>1216</v>
      </c>
      <c r="J797" s="1" t="s">
        <v>677</v>
      </c>
      <c r="K797" s="1" t="s">
        <v>1253</v>
      </c>
      <c r="L797" s="1" t="e">
        <v>#N/A</v>
      </c>
      <c r="M797" s="1" t="s">
        <v>1219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2716</v>
      </c>
      <c r="B798" s="1" t="s">
        <v>2533</v>
      </c>
      <c r="C798" s="1">
        <v>7085</v>
      </c>
      <c r="D798" s="1" t="s">
        <v>2717</v>
      </c>
      <c r="E798" s="1">
        <v>4</v>
      </c>
      <c r="F798" s="1">
        <v>28</v>
      </c>
      <c r="G798" s="1">
        <v>99</v>
      </c>
      <c r="H798" s="1">
        <v>1999</v>
      </c>
      <c r="I798" s="1" t="s">
        <v>1216</v>
      </c>
      <c r="J798" s="1" t="s">
        <v>677</v>
      </c>
      <c r="K798" s="1" t="s">
        <v>1253</v>
      </c>
      <c r="L798" s="1" t="e">
        <v>#N/A</v>
      </c>
      <c r="M798" s="1" t="s">
        <v>1219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2718</v>
      </c>
      <c r="B799" s="1" t="s">
        <v>2533</v>
      </c>
      <c r="C799" s="1">
        <v>7090</v>
      </c>
      <c r="D799" s="1" t="s">
        <v>2279</v>
      </c>
      <c r="E799" s="1">
        <v>4</v>
      </c>
      <c r="F799" s="1">
        <v>28</v>
      </c>
      <c r="G799" s="1">
        <v>99</v>
      </c>
      <c r="H799" s="1">
        <v>1999</v>
      </c>
      <c r="I799" s="1" t="s">
        <v>1216</v>
      </c>
      <c r="J799" s="1" t="s">
        <v>677</v>
      </c>
      <c r="K799" s="1" t="s">
        <v>1283</v>
      </c>
      <c r="L799" s="1" t="e">
        <v>#N/A</v>
      </c>
      <c r="M799" s="1" t="s">
        <v>1230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2719</v>
      </c>
      <c r="B800" s="1" t="s">
        <v>2533</v>
      </c>
      <c r="C800" s="1">
        <v>7104</v>
      </c>
      <c r="D800" s="1" t="s">
        <v>2299</v>
      </c>
      <c r="E800" s="1">
        <v>4</v>
      </c>
      <c r="F800" s="1">
        <v>28</v>
      </c>
      <c r="G800" s="1">
        <v>99</v>
      </c>
      <c r="H800" s="1">
        <v>1999</v>
      </c>
      <c r="I800" s="1" t="s">
        <v>1216</v>
      </c>
      <c r="J800" s="1" t="s">
        <v>677</v>
      </c>
      <c r="K800" s="1" t="s">
        <v>1246</v>
      </c>
      <c r="L800" s="1" t="e">
        <v>#N/A</v>
      </c>
      <c r="M800" s="1" t="s">
        <v>1219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2720</v>
      </c>
      <c r="B801" s="1" t="s">
        <v>2533</v>
      </c>
      <c r="C801" s="1">
        <v>7142</v>
      </c>
      <c r="D801" s="1" t="s">
        <v>2305</v>
      </c>
      <c r="E801" s="1">
        <v>4</v>
      </c>
      <c r="F801" s="1">
        <v>28</v>
      </c>
      <c r="G801" s="1">
        <v>99</v>
      </c>
      <c r="H801" s="1">
        <v>1999</v>
      </c>
      <c r="I801" s="1" t="s">
        <v>1216</v>
      </c>
      <c r="J801" s="1" t="s">
        <v>677</v>
      </c>
      <c r="K801" s="1" t="s">
        <v>1283</v>
      </c>
      <c r="L801" s="1" t="e">
        <v>#N/A</v>
      </c>
      <c r="M801" s="1" t="s">
        <v>1230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2721</v>
      </c>
      <c r="B802" s="1" t="s">
        <v>2533</v>
      </c>
      <c r="C802" s="1">
        <v>7149</v>
      </c>
      <c r="D802" s="1" t="s">
        <v>2722</v>
      </c>
      <c r="E802" s="1">
        <v>4</v>
      </c>
      <c r="F802" s="1">
        <v>28</v>
      </c>
      <c r="G802" s="1">
        <v>99</v>
      </c>
      <c r="H802" s="1">
        <v>1999</v>
      </c>
      <c r="I802" s="1" t="s">
        <v>1216</v>
      </c>
      <c r="J802" s="1" t="s">
        <v>677</v>
      </c>
      <c r="K802" s="1" t="s">
        <v>1636</v>
      </c>
      <c r="L802" s="1" t="e">
        <v>#N/A</v>
      </c>
      <c r="M802" s="1" t="s">
        <v>1230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2723</v>
      </c>
      <c r="B803" s="1" t="s">
        <v>2533</v>
      </c>
      <c r="C803" s="1">
        <v>7131</v>
      </c>
      <c r="D803" s="1" t="s">
        <v>2724</v>
      </c>
      <c r="E803" s="1">
        <v>4</v>
      </c>
      <c r="F803" s="1">
        <v>28</v>
      </c>
      <c r="G803" s="1">
        <v>99</v>
      </c>
      <c r="H803" s="1">
        <v>1999</v>
      </c>
      <c r="I803" s="1" t="s">
        <v>1216</v>
      </c>
      <c r="J803" s="1" t="s">
        <v>677</v>
      </c>
      <c r="K803" s="1" t="s">
        <v>2725</v>
      </c>
      <c r="L803" s="1" t="e">
        <v>#N/A</v>
      </c>
      <c r="M803" s="1" t="s">
        <v>2726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2727</v>
      </c>
      <c r="B804" s="1" t="s">
        <v>2533</v>
      </c>
      <c r="C804" s="1">
        <v>7151</v>
      </c>
      <c r="D804" s="1" t="s">
        <v>2728</v>
      </c>
      <c r="E804" s="1">
        <v>4</v>
      </c>
      <c r="F804" s="1">
        <v>28</v>
      </c>
      <c r="G804" s="1">
        <v>99</v>
      </c>
      <c r="H804" s="1">
        <v>1999</v>
      </c>
      <c r="I804" s="1" t="s">
        <v>1216</v>
      </c>
      <c r="J804" s="1" t="s">
        <v>677</v>
      </c>
      <c r="K804" s="1" t="s">
        <v>1268</v>
      </c>
      <c r="L804" s="1" t="e">
        <v>#N/A</v>
      </c>
      <c r="M804" s="1" t="s">
        <v>1230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2729</v>
      </c>
      <c r="B805" s="1" t="s">
        <v>2533</v>
      </c>
      <c r="C805" s="1">
        <v>7107</v>
      </c>
      <c r="D805" s="1" t="s">
        <v>2730</v>
      </c>
      <c r="E805" s="1">
        <v>4</v>
      </c>
      <c r="F805" s="1">
        <v>28</v>
      </c>
      <c r="G805" s="1">
        <v>99</v>
      </c>
      <c r="H805" s="1">
        <v>1999</v>
      </c>
      <c r="I805" s="1" t="s">
        <v>1216</v>
      </c>
      <c r="J805" s="1" t="s">
        <v>677</v>
      </c>
      <c r="K805" s="1" t="s">
        <v>1228</v>
      </c>
      <c r="L805" s="1" t="e">
        <v>#N/A</v>
      </c>
      <c r="M805" s="1" t="s">
        <v>1230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2731</v>
      </c>
      <c r="B806" s="1" t="s">
        <v>2533</v>
      </c>
      <c r="C806" s="1">
        <v>7117</v>
      </c>
      <c r="D806" s="1" t="s">
        <v>2321</v>
      </c>
      <c r="E806" s="1">
        <v>4</v>
      </c>
      <c r="F806" s="1">
        <v>28</v>
      </c>
      <c r="G806" s="1">
        <v>99</v>
      </c>
      <c r="H806" s="1">
        <v>1999</v>
      </c>
      <c r="I806" s="1" t="s">
        <v>1216</v>
      </c>
      <c r="J806" s="1" t="s">
        <v>677</v>
      </c>
      <c r="K806" s="1" t="s">
        <v>1461</v>
      </c>
      <c r="L806" s="1" t="e">
        <v>#N/A</v>
      </c>
      <c r="M806" s="1" t="s">
        <v>1219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2732</v>
      </c>
      <c r="B807" s="1" t="s">
        <v>2533</v>
      </c>
      <c r="C807" s="1">
        <v>7040</v>
      </c>
      <c r="D807" s="1" t="s">
        <v>2733</v>
      </c>
      <c r="E807" s="1">
        <v>4</v>
      </c>
      <c r="F807" s="1">
        <v>28</v>
      </c>
      <c r="G807" s="1">
        <v>99</v>
      </c>
      <c r="H807" s="1">
        <v>1999</v>
      </c>
      <c r="I807" s="1" t="s">
        <v>1216</v>
      </c>
      <c r="J807" s="1" t="s">
        <v>677</v>
      </c>
      <c r="K807" s="1" t="s">
        <v>1253</v>
      </c>
      <c r="L807" s="1" t="e">
        <v>#N/A</v>
      </c>
      <c r="M807" s="1" t="s">
        <v>1230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2734</v>
      </c>
      <c r="B808" s="1" t="s">
        <v>2533</v>
      </c>
      <c r="C808" s="1">
        <v>7009</v>
      </c>
      <c r="D808" s="1" t="s">
        <v>2346</v>
      </c>
      <c r="E808" s="1">
        <v>4</v>
      </c>
      <c r="F808" s="1">
        <v>12</v>
      </c>
      <c r="G808" s="1">
        <v>99</v>
      </c>
      <c r="H808" s="1">
        <v>1999</v>
      </c>
      <c r="I808" s="1" t="s">
        <v>1216</v>
      </c>
      <c r="J808" s="1" t="s">
        <v>677</v>
      </c>
      <c r="K808" s="1" t="s">
        <v>1283</v>
      </c>
      <c r="L808" s="1" t="e">
        <v>#N/A</v>
      </c>
      <c r="M808" s="1" t="s">
        <v>1219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2735</v>
      </c>
      <c r="B809" s="1" t="s">
        <v>2533</v>
      </c>
      <c r="C809" s="1">
        <v>7050</v>
      </c>
      <c r="D809" s="1" t="s">
        <v>2346</v>
      </c>
      <c r="E809" s="1">
        <v>4</v>
      </c>
      <c r="F809" s="1">
        <v>28</v>
      </c>
      <c r="G809" s="1">
        <v>99</v>
      </c>
      <c r="H809" s="1">
        <v>1999</v>
      </c>
      <c r="I809" s="1" t="s">
        <v>1216</v>
      </c>
      <c r="J809" s="1" t="s">
        <v>677</v>
      </c>
      <c r="K809" s="1" t="s">
        <v>1283</v>
      </c>
      <c r="L809" s="1" t="e">
        <v>#N/A</v>
      </c>
      <c r="M809" s="1" t="s">
        <v>1219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2736</v>
      </c>
      <c r="B810" s="1" t="s">
        <v>2533</v>
      </c>
      <c r="C810" s="1">
        <v>7163</v>
      </c>
      <c r="D810" s="1" t="s">
        <v>2737</v>
      </c>
      <c r="E810" s="1">
        <v>4</v>
      </c>
      <c r="F810" s="1">
        <v>28</v>
      </c>
      <c r="G810" s="1">
        <v>99</v>
      </c>
      <c r="H810" s="1">
        <v>1999</v>
      </c>
      <c r="I810" s="1" t="s">
        <v>1216</v>
      </c>
      <c r="J810" s="1" t="s">
        <v>677</v>
      </c>
      <c r="K810" s="1" t="s">
        <v>1406</v>
      </c>
      <c r="L810" s="1" t="e">
        <v>#N/A</v>
      </c>
      <c r="M810" s="1" t="s">
        <v>1219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2738</v>
      </c>
      <c r="B811" s="1" t="s">
        <v>2533</v>
      </c>
      <c r="C811" s="1">
        <v>7002</v>
      </c>
      <c r="D811" s="1" t="s">
        <v>2363</v>
      </c>
      <c r="E811" s="1">
        <v>4</v>
      </c>
      <c r="F811" s="1">
        <v>12</v>
      </c>
      <c r="G811" s="1">
        <v>99</v>
      </c>
      <c r="H811" s="1">
        <v>1999</v>
      </c>
      <c r="I811" s="1" t="s">
        <v>1216</v>
      </c>
      <c r="J811" s="1" t="s">
        <v>677</v>
      </c>
      <c r="K811" s="1" t="s">
        <v>1237</v>
      </c>
      <c r="L811" s="1" t="e">
        <v>#N/A</v>
      </c>
      <c r="M811" s="1" t="s">
        <v>1219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2739</v>
      </c>
      <c r="B812" s="1" t="s">
        <v>2533</v>
      </c>
      <c r="C812" s="1">
        <v>7100</v>
      </c>
      <c r="D812" s="1" t="s">
        <v>2363</v>
      </c>
      <c r="E812" s="1">
        <v>4</v>
      </c>
      <c r="F812" s="1">
        <v>28</v>
      </c>
      <c r="G812" s="1">
        <v>99</v>
      </c>
      <c r="H812" s="1">
        <v>1999</v>
      </c>
      <c r="I812" s="1" t="s">
        <v>1216</v>
      </c>
      <c r="J812" s="1" t="s">
        <v>677</v>
      </c>
      <c r="K812" s="1" t="s">
        <v>1237</v>
      </c>
      <c r="L812" s="1" t="e">
        <v>#N/A</v>
      </c>
      <c r="M812" s="1" t="s">
        <v>1219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2740</v>
      </c>
      <c r="B813" s="1" t="s">
        <v>2533</v>
      </c>
      <c r="C813" s="1">
        <v>7088</v>
      </c>
      <c r="D813" s="1" t="s">
        <v>2741</v>
      </c>
      <c r="E813" s="1">
        <v>4</v>
      </c>
      <c r="F813" s="1">
        <v>28</v>
      </c>
      <c r="G813" s="1">
        <v>99</v>
      </c>
      <c r="H813" s="1">
        <v>1999</v>
      </c>
      <c r="I813" s="1" t="s">
        <v>1216</v>
      </c>
      <c r="J813" s="1" t="s">
        <v>677</v>
      </c>
      <c r="K813" s="1" t="s">
        <v>1253</v>
      </c>
      <c r="L813" s="1" t="e">
        <v>#N/A</v>
      </c>
      <c r="M813" s="1" t="s">
        <v>1230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2742</v>
      </c>
      <c r="B814" s="1" t="s">
        <v>2533</v>
      </c>
      <c r="C814" s="1">
        <v>7150</v>
      </c>
      <c r="D814" s="1" t="s">
        <v>2741</v>
      </c>
      <c r="E814" s="1">
        <v>4</v>
      </c>
      <c r="F814" s="1">
        <v>28</v>
      </c>
      <c r="G814" s="1">
        <v>99</v>
      </c>
      <c r="H814" s="1">
        <v>1999</v>
      </c>
      <c r="I814" s="1" t="s">
        <v>1216</v>
      </c>
      <c r="J814" s="1" t="s">
        <v>677</v>
      </c>
      <c r="K814" s="1" t="s">
        <v>1246</v>
      </c>
      <c r="L814" s="1" t="e">
        <v>#N/A</v>
      </c>
      <c r="M814" s="1" t="s">
        <v>1230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2743</v>
      </c>
      <c r="B815" s="1" t="s">
        <v>2533</v>
      </c>
      <c r="C815" s="1">
        <v>7111</v>
      </c>
      <c r="D815" s="1" t="s">
        <v>2377</v>
      </c>
      <c r="E815" s="1">
        <v>4</v>
      </c>
      <c r="F815" s="1">
        <v>28</v>
      </c>
      <c r="G815" s="1">
        <v>99</v>
      </c>
      <c r="H815" s="1">
        <v>1999</v>
      </c>
      <c r="I815" s="1" t="s">
        <v>1216</v>
      </c>
      <c r="J815" s="1" t="s">
        <v>677</v>
      </c>
      <c r="K815" s="1" t="s">
        <v>2378</v>
      </c>
      <c r="L815" s="1" t="e">
        <v>#N/A</v>
      </c>
      <c r="M815" s="1" t="s">
        <v>1219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2744</v>
      </c>
      <c r="B816" s="1" t="s">
        <v>2533</v>
      </c>
      <c r="C816" s="1">
        <v>7114</v>
      </c>
      <c r="D816" s="1" t="s">
        <v>2745</v>
      </c>
      <c r="E816" s="1">
        <v>4</v>
      </c>
      <c r="F816" s="1">
        <v>28</v>
      </c>
      <c r="G816" s="1">
        <v>99</v>
      </c>
      <c r="H816" s="1">
        <v>1999</v>
      </c>
      <c r="I816" s="1" t="s">
        <v>1216</v>
      </c>
      <c r="J816" s="1" t="s">
        <v>677</v>
      </c>
      <c r="K816" s="1" t="s">
        <v>1268</v>
      </c>
      <c r="L816" s="1" t="e">
        <v>#N/A</v>
      </c>
      <c r="M816" s="1" t="s">
        <v>1230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2746</v>
      </c>
      <c r="B817" s="1" t="s">
        <v>2533</v>
      </c>
      <c r="C817" s="1">
        <v>7048</v>
      </c>
      <c r="D817" s="1" t="s">
        <v>2389</v>
      </c>
      <c r="E817" s="1">
        <v>4</v>
      </c>
      <c r="F817" s="1">
        <v>28</v>
      </c>
      <c r="G817" s="1">
        <v>99</v>
      </c>
      <c r="H817" s="1">
        <v>1999</v>
      </c>
      <c r="I817" s="1" t="s">
        <v>1216</v>
      </c>
      <c r="J817" s="1" t="s">
        <v>677</v>
      </c>
      <c r="K817" s="1" t="s">
        <v>1268</v>
      </c>
      <c r="L817" s="1" t="e">
        <v>#N/A</v>
      </c>
      <c r="M817" s="1" t="s">
        <v>1219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2747</v>
      </c>
      <c r="B818" s="1" t="s">
        <v>2533</v>
      </c>
      <c r="C818" s="1">
        <v>7063</v>
      </c>
      <c r="D818" s="1" t="s">
        <v>2392</v>
      </c>
      <c r="E818" s="1">
        <v>4</v>
      </c>
      <c r="F818" s="1">
        <v>28</v>
      </c>
      <c r="G818" s="1">
        <v>99</v>
      </c>
      <c r="H818" s="1">
        <v>1999</v>
      </c>
      <c r="I818" s="1" t="s">
        <v>1216</v>
      </c>
      <c r="J818" s="1" t="s">
        <v>677</v>
      </c>
      <c r="K818" s="1" t="s">
        <v>1283</v>
      </c>
      <c r="L818" s="1" t="e">
        <v>#N/A</v>
      </c>
      <c r="M818" s="1" t="s">
        <v>1219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2748</v>
      </c>
      <c r="B819" s="1" t="s">
        <v>2533</v>
      </c>
      <c r="C819" s="1">
        <v>7000</v>
      </c>
      <c r="D819" s="1" t="s">
        <v>2398</v>
      </c>
      <c r="E819" s="1">
        <v>4</v>
      </c>
      <c r="F819" s="1">
        <v>12</v>
      </c>
      <c r="G819" s="1">
        <v>99</v>
      </c>
      <c r="H819" s="1">
        <v>1999</v>
      </c>
      <c r="I819" s="1" t="s">
        <v>1216</v>
      </c>
      <c r="J819" s="1" t="s">
        <v>677</v>
      </c>
      <c r="K819" s="1" t="s">
        <v>1228</v>
      </c>
      <c r="L819" s="1" t="e">
        <v>#N/A</v>
      </c>
      <c r="M819" s="1" t="s">
        <v>1230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2749</v>
      </c>
      <c r="B820" s="1" t="s">
        <v>2533</v>
      </c>
      <c r="C820" s="1">
        <v>7121</v>
      </c>
      <c r="D820" s="1" t="s">
        <v>2398</v>
      </c>
      <c r="E820" s="1">
        <v>4</v>
      </c>
      <c r="F820" s="1">
        <v>28</v>
      </c>
      <c r="G820" s="1">
        <v>99</v>
      </c>
      <c r="H820" s="1">
        <v>1999</v>
      </c>
      <c r="I820" s="1" t="s">
        <v>1216</v>
      </c>
      <c r="J820" s="1" t="s">
        <v>677</v>
      </c>
      <c r="K820" s="1" t="s">
        <v>1228</v>
      </c>
      <c r="L820" s="1" t="e">
        <v>#N/A</v>
      </c>
      <c r="M820" s="1" t="s">
        <v>1230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2750</v>
      </c>
      <c r="B821" s="1" t="s">
        <v>2533</v>
      </c>
      <c r="C821" s="1">
        <v>7013</v>
      </c>
      <c r="D821" s="1" t="s">
        <v>2412</v>
      </c>
      <c r="E821" s="1">
        <v>4</v>
      </c>
      <c r="F821" s="1">
        <v>13</v>
      </c>
      <c r="G821" s="1">
        <v>99</v>
      </c>
      <c r="H821" s="1">
        <v>1999</v>
      </c>
      <c r="I821" s="1" t="s">
        <v>1216</v>
      </c>
      <c r="J821" s="1" t="s">
        <v>677</v>
      </c>
      <c r="K821" s="1" t="s">
        <v>2039</v>
      </c>
      <c r="L821" s="1" t="e">
        <v>#N/A</v>
      </c>
      <c r="M821" s="1" t="s">
        <v>1230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2751</v>
      </c>
      <c r="B822" s="1" t="s">
        <v>2533</v>
      </c>
      <c r="C822" s="1">
        <v>7139</v>
      </c>
      <c r="D822" s="1" t="s">
        <v>2412</v>
      </c>
      <c r="E822" s="1">
        <v>4</v>
      </c>
      <c r="F822" s="1">
        <v>28</v>
      </c>
      <c r="G822" s="1">
        <v>99</v>
      </c>
      <c r="H822" s="1">
        <v>1999</v>
      </c>
      <c r="I822" s="1" t="s">
        <v>1216</v>
      </c>
      <c r="J822" s="1" t="s">
        <v>677</v>
      </c>
      <c r="K822" s="1" t="s">
        <v>2039</v>
      </c>
      <c r="L822" s="1" t="e">
        <v>#N/A</v>
      </c>
      <c r="M822" s="1" t="s">
        <v>1230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2752</v>
      </c>
      <c r="B823" s="1" t="s">
        <v>2533</v>
      </c>
      <c r="C823" s="1">
        <v>7097</v>
      </c>
      <c r="D823" s="1" t="s">
        <v>2415</v>
      </c>
      <c r="E823" s="1">
        <v>4</v>
      </c>
      <c r="F823" s="1">
        <v>28</v>
      </c>
      <c r="G823" s="1">
        <v>99</v>
      </c>
      <c r="H823" s="1">
        <v>1999</v>
      </c>
      <c r="I823" s="1" t="s">
        <v>1216</v>
      </c>
      <c r="J823" s="1" t="s">
        <v>677</v>
      </c>
      <c r="K823" s="1" t="s">
        <v>1376</v>
      </c>
      <c r="L823" s="1" t="e">
        <v>#N/A</v>
      </c>
      <c r="M823" s="1" t="s">
        <v>1219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2753</v>
      </c>
      <c r="B824" s="1" t="s">
        <v>2533</v>
      </c>
      <c r="C824" s="1">
        <v>7169</v>
      </c>
      <c r="D824" s="1" t="s">
        <v>2418</v>
      </c>
      <c r="E824" s="1">
        <v>4</v>
      </c>
      <c r="F824" s="1">
        <v>28</v>
      </c>
      <c r="G824" s="1">
        <v>99</v>
      </c>
      <c r="H824" s="1">
        <v>1999</v>
      </c>
      <c r="I824" s="1" t="s">
        <v>1216</v>
      </c>
      <c r="J824" s="1" t="s">
        <v>677</v>
      </c>
      <c r="K824" s="1" t="s">
        <v>1283</v>
      </c>
      <c r="L824" s="1" t="e">
        <v>#N/A</v>
      </c>
      <c r="M824" s="1" t="s">
        <v>1219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2754</v>
      </c>
      <c r="B825" s="1" t="s">
        <v>2533</v>
      </c>
      <c r="C825" s="1">
        <v>7070</v>
      </c>
      <c r="D825" s="1" t="s">
        <v>2755</v>
      </c>
      <c r="E825" s="1">
        <v>4</v>
      </c>
      <c r="F825" s="1">
        <v>28</v>
      </c>
      <c r="G825" s="1">
        <v>99</v>
      </c>
      <c r="H825" s="1">
        <v>1999</v>
      </c>
      <c r="I825" s="1" t="s">
        <v>1216</v>
      </c>
      <c r="J825" s="1" t="s">
        <v>677</v>
      </c>
      <c r="K825" s="1" t="s">
        <v>2204</v>
      </c>
      <c r="L825" s="1" t="e">
        <v>#N/A</v>
      </c>
      <c r="M825" s="1" t="s">
        <v>1230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2756</v>
      </c>
      <c r="B826" s="1" t="s">
        <v>2533</v>
      </c>
      <c r="C826" s="1">
        <v>7089</v>
      </c>
      <c r="D826" s="1" t="s">
        <v>2757</v>
      </c>
      <c r="E826" s="1">
        <v>4</v>
      </c>
      <c r="F826" s="1">
        <v>28</v>
      </c>
      <c r="G826" s="1">
        <v>99</v>
      </c>
      <c r="H826" s="1">
        <v>1999</v>
      </c>
      <c r="I826" s="1" t="s">
        <v>1216</v>
      </c>
      <c r="J826" s="1" t="s">
        <v>677</v>
      </c>
      <c r="K826" s="1" t="s">
        <v>1253</v>
      </c>
      <c r="L826" s="1" t="e">
        <v>#N/A</v>
      </c>
      <c r="M826" s="1" t="s">
        <v>1230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2758</v>
      </c>
      <c r="B827" s="1" t="s">
        <v>2533</v>
      </c>
      <c r="C827" s="1">
        <v>7110</v>
      </c>
      <c r="D827" s="1" t="s">
        <v>2439</v>
      </c>
      <c r="E827" s="1">
        <v>4</v>
      </c>
      <c r="F827" s="1">
        <v>28</v>
      </c>
      <c r="G827" s="1">
        <v>99</v>
      </c>
      <c r="H827" s="1">
        <v>1999</v>
      </c>
      <c r="I827" s="1" t="s">
        <v>1216</v>
      </c>
      <c r="J827" s="1" t="s">
        <v>677</v>
      </c>
      <c r="K827" s="1" t="s">
        <v>1412</v>
      </c>
      <c r="L827" s="1" t="e">
        <v>#N/A</v>
      </c>
      <c r="M827" s="1" t="s">
        <v>1219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2759</v>
      </c>
      <c r="B828" s="1" t="s">
        <v>2533</v>
      </c>
      <c r="C828" s="1">
        <v>7001</v>
      </c>
      <c r="D828" s="1" t="s">
        <v>2760</v>
      </c>
      <c r="E828" s="1">
        <v>4</v>
      </c>
      <c r="F828" s="1">
        <v>12</v>
      </c>
      <c r="G828" s="1">
        <v>99</v>
      </c>
      <c r="H828" s="1">
        <v>1999</v>
      </c>
      <c r="I828" s="1" t="s">
        <v>1216</v>
      </c>
      <c r="J828" s="1" t="s">
        <v>677</v>
      </c>
      <c r="K828" s="1" t="s">
        <v>1334</v>
      </c>
      <c r="L828" s="1" t="e">
        <v>#N/A</v>
      </c>
      <c r="M828" s="1" t="s">
        <v>1219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2761</v>
      </c>
      <c r="B829" s="1" t="s">
        <v>2533</v>
      </c>
      <c r="C829" s="1">
        <v>7026</v>
      </c>
      <c r="D829" s="1" t="s">
        <v>2760</v>
      </c>
      <c r="E829" s="1">
        <v>4</v>
      </c>
      <c r="F829" s="1">
        <v>22</v>
      </c>
      <c r="G829" s="1">
        <v>99</v>
      </c>
      <c r="H829" s="1">
        <v>1999</v>
      </c>
      <c r="I829" s="1" t="s">
        <v>1216</v>
      </c>
      <c r="J829" s="1" t="s">
        <v>677</v>
      </c>
      <c r="K829" s="1" t="s">
        <v>1334</v>
      </c>
      <c r="L829" s="1" t="e">
        <v>#N/A</v>
      </c>
      <c r="M829" s="1" t="s">
        <v>1219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2762</v>
      </c>
      <c r="B830" s="1" t="s">
        <v>2533</v>
      </c>
      <c r="C830" s="1">
        <v>7113</v>
      </c>
      <c r="D830" s="1" t="s">
        <v>2760</v>
      </c>
      <c r="E830" s="1">
        <v>4</v>
      </c>
      <c r="F830" s="1">
        <v>28</v>
      </c>
      <c r="G830" s="1">
        <v>99</v>
      </c>
      <c r="H830" s="1">
        <v>1999</v>
      </c>
      <c r="I830" s="1" t="s">
        <v>1216</v>
      </c>
      <c r="J830" s="1" t="s">
        <v>677</v>
      </c>
      <c r="K830" s="1" t="s">
        <v>1334</v>
      </c>
      <c r="L830" s="1" t="e">
        <v>#N/A</v>
      </c>
      <c r="M830" s="1" t="s">
        <v>1219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2763</v>
      </c>
      <c r="B831" s="1" t="s">
        <v>2533</v>
      </c>
      <c r="C831" s="1">
        <v>7112</v>
      </c>
      <c r="D831" s="1" t="s">
        <v>2442</v>
      </c>
      <c r="E831" s="1">
        <v>4</v>
      </c>
      <c r="F831" s="1">
        <v>28</v>
      </c>
      <c r="G831" s="1">
        <v>99</v>
      </c>
      <c r="H831" s="1">
        <v>1999</v>
      </c>
      <c r="I831" s="1" t="s">
        <v>1216</v>
      </c>
      <c r="J831" s="1" t="s">
        <v>677</v>
      </c>
      <c r="K831" s="1" t="s">
        <v>1253</v>
      </c>
      <c r="L831" s="1" t="e">
        <v>#N/A</v>
      </c>
      <c r="M831" s="1" t="s">
        <v>1219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2764</v>
      </c>
      <c r="B832" s="1" t="s">
        <v>2533</v>
      </c>
      <c r="C832" s="1">
        <v>7108</v>
      </c>
      <c r="D832" s="1" t="s">
        <v>2453</v>
      </c>
      <c r="E832" s="1">
        <v>4</v>
      </c>
      <c r="F832" s="1">
        <v>28</v>
      </c>
      <c r="G832" s="1">
        <v>99</v>
      </c>
      <c r="H832" s="1">
        <v>1999</v>
      </c>
      <c r="I832" s="1" t="s">
        <v>1216</v>
      </c>
      <c r="J832" s="1" t="s">
        <v>677</v>
      </c>
      <c r="K832" s="1" t="s">
        <v>1350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2765</v>
      </c>
      <c r="B833" s="1" t="s">
        <v>2533</v>
      </c>
      <c r="C833" s="1">
        <v>7062</v>
      </c>
      <c r="D833" s="1" t="s">
        <v>2478</v>
      </c>
      <c r="E833" s="1">
        <v>4</v>
      </c>
      <c r="F833" s="1">
        <v>28</v>
      </c>
      <c r="G833" s="1">
        <v>99</v>
      </c>
      <c r="H833" s="1">
        <v>1999</v>
      </c>
      <c r="I833" s="1" t="s">
        <v>1216</v>
      </c>
      <c r="J833" s="1" t="s">
        <v>677</v>
      </c>
      <c r="K833" s="1" t="s">
        <v>1283</v>
      </c>
      <c r="L833" s="1" t="e">
        <v>#N/A</v>
      </c>
      <c r="M833" s="1" t="s">
        <v>1219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2766</v>
      </c>
      <c r="B834" s="1" t="s">
        <v>2533</v>
      </c>
      <c r="C834" s="1">
        <v>7008</v>
      </c>
      <c r="D834" s="1" t="s">
        <v>2767</v>
      </c>
      <c r="E834" s="1">
        <v>4</v>
      </c>
      <c r="F834" s="1">
        <v>12</v>
      </c>
      <c r="G834" s="1">
        <v>99</v>
      </c>
      <c r="H834" s="1">
        <v>1999</v>
      </c>
      <c r="I834" s="1" t="s">
        <v>1216</v>
      </c>
      <c r="J834" s="1" t="s">
        <v>677</v>
      </c>
      <c r="K834" s="1" t="s">
        <v>1354</v>
      </c>
      <c r="L834" s="1" t="e">
        <v>#N/A</v>
      </c>
      <c r="M834" s="1" t="s">
        <v>1230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2768</v>
      </c>
      <c r="B835" s="1" t="s">
        <v>2533</v>
      </c>
      <c r="C835" s="1">
        <v>7014</v>
      </c>
      <c r="D835" s="1" t="s">
        <v>2767</v>
      </c>
      <c r="E835" s="1">
        <v>4</v>
      </c>
      <c r="F835" s="1">
        <v>13</v>
      </c>
      <c r="G835" s="1">
        <v>99</v>
      </c>
      <c r="H835" s="1">
        <v>1999</v>
      </c>
      <c r="I835" s="1" t="s">
        <v>1216</v>
      </c>
      <c r="J835" s="1" t="s">
        <v>677</v>
      </c>
      <c r="K835" s="1" t="s">
        <v>1354</v>
      </c>
      <c r="L835" s="1" t="e">
        <v>#N/A</v>
      </c>
      <c r="M835" s="1" t="s">
        <v>1230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2769</v>
      </c>
      <c r="B836" s="1" t="s">
        <v>2533</v>
      </c>
      <c r="C836" s="1">
        <v>7030</v>
      </c>
      <c r="D836" s="1" t="s">
        <v>2767</v>
      </c>
      <c r="E836" s="1">
        <v>4</v>
      </c>
      <c r="F836" s="1">
        <v>27</v>
      </c>
      <c r="G836" s="1">
        <v>99</v>
      </c>
      <c r="H836" s="1">
        <v>1999</v>
      </c>
      <c r="I836" s="1" t="s">
        <v>1216</v>
      </c>
      <c r="J836" s="1" t="s">
        <v>677</v>
      </c>
      <c r="K836" s="1" t="s">
        <v>1354</v>
      </c>
      <c r="L836" s="1" t="e">
        <v>#N/A</v>
      </c>
      <c r="M836" s="1" t="s">
        <v>1230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2770</v>
      </c>
      <c r="B837" s="1" t="s">
        <v>2533</v>
      </c>
      <c r="C837" s="1">
        <v>7158</v>
      </c>
      <c r="D837" s="1" t="s">
        <v>2767</v>
      </c>
      <c r="E837" s="1">
        <v>4</v>
      </c>
      <c r="F837" s="1">
        <v>28</v>
      </c>
      <c r="G837" s="1">
        <v>99</v>
      </c>
      <c r="H837" s="1">
        <v>1999</v>
      </c>
      <c r="I837" s="1" t="s">
        <v>1216</v>
      </c>
      <c r="J837" s="1" t="s">
        <v>677</v>
      </c>
      <c r="K837" s="1" t="s">
        <v>1354</v>
      </c>
      <c r="L837" s="1" t="e">
        <v>#N/A</v>
      </c>
      <c r="M837" s="1" t="s">
        <v>1230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2771</v>
      </c>
      <c r="B838" s="1" t="s">
        <v>2533</v>
      </c>
      <c r="C838" s="1">
        <v>7177</v>
      </c>
      <c r="D838" s="1" t="s">
        <v>2772</v>
      </c>
      <c r="E838" s="1">
        <v>4</v>
      </c>
      <c r="F838" s="1">
        <v>28</v>
      </c>
      <c r="G838" s="1">
        <v>99</v>
      </c>
      <c r="H838" s="1">
        <v>1999</v>
      </c>
      <c r="I838" s="1" t="s">
        <v>1216</v>
      </c>
      <c r="J838" s="1" t="s">
        <v>677</v>
      </c>
      <c r="K838" s="1" t="s">
        <v>1610</v>
      </c>
      <c r="L838" s="1" t="e">
        <v>#N/A</v>
      </c>
      <c r="M838" s="1" t="s">
        <v>1230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2773</v>
      </c>
      <c r="B839" s="1" t="s">
        <v>2533</v>
      </c>
      <c r="C839" s="1">
        <v>7055</v>
      </c>
      <c r="D839" s="1" t="s">
        <v>2507</v>
      </c>
      <c r="E839" s="1">
        <v>4</v>
      </c>
      <c r="F839" s="1">
        <v>28</v>
      </c>
      <c r="G839" s="1">
        <v>99</v>
      </c>
      <c r="H839" s="1">
        <v>1999</v>
      </c>
      <c r="I839" s="1" t="s">
        <v>1216</v>
      </c>
      <c r="J839" s="1" t="s">
        <v>677</v>
      </c>
      <c r="K839" s="1" t="s">
        <v>2450</v>
      </c>
      <c r="L839" s="1" t="e">
        <v>#N/A</v>
      </c>
      <c r="M839" s="1" t="s">
        <v>1230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2774</v>
      </c>
      <c r="B840" s="1" t="s">
        <v>2533</v>
      </c>
      <c r="C840" s="1">
        <v>7012</v>
      </c>
      <c r="D840" s="1" t="s">
        <v>2775</v>
      </c>
      <c r="E840" s="1">
        <v>4</v>
      </c>
      <c r="F840" s="1">
        <v>13</v>
      </c>
      <c r="G840" s="1">
        <v>99</v>
      </c>
      <c r="H840" s="1">
        <v>1999</v>
      </c>
      <c r="I840" s="1" t="s">
        <v>1216</v>
      </c>
      <c r="J840" s="1" t="s">
        <v>677</v>
      </c>
      <c r="K840" s="1" t="s">
        <v>1406</v>
      </c>
      <c r="L840" s="1" t="e">
        <v>#N/A</v>
      </c>
      <c r="M840" s="1" t="s">
        <v>1230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2776</v>
      </c>
      <c r="B841" s="1" t="s">
        <v>2533</v>
      </c>
      <c r="C841" s="1">
        <v>7023</v>
      </c>
      <c r="D841" s="1" t="s">
        <v>2775</v>
      </c>
      <c r="E841" s="1">
        <v>4</v>
      </c>
      <c r="F841" s="1">
        <v>21</v>
      </c>
      <c r="G841" s="1">
        <v>99</v>
      </c>
      <c r="H841" s="1">
        <v>1999</v>
      </c>
      <c r="I841" s="1" t="s">
        <v>1216</v>
      </c>
      <c r="J841" s="1" t="s">
        <v>677</v>
      </c>
      <c r="K841" s="1" t="s">
        <v>1406</v>
      </c>
      <c r="L841" s="1" t="e">
        <v>#N/A</v>
      </c>
      <c r="M841" s="1" t="s">
        <v>1230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2777</v>
      </c>
      <c r="B842" s="1" t="s">
        <v>2778</v>
      </c>
      <c r="C842" s="1">
        <v>6268</v>
      </c>
      <c r="D842" s="1" t="s">
        <v>1791</v>
      </c>
      <c r="E842" s="1">
        <v>3</v>
      </c>
      <c r="F842" s="1">
        <v>17</v>
      </c>
      <c r="G842" s="1">
        <v>4</v>
      </c>
      <c r="H842" s="1">
        <v>2004</v>
      </c>
      <c r="I842" s="1" t="s">
        <v>1216</v>
      </c>
      <c r="J842" s="1" t="s">
        <v>181</v>
      </c>
      <c r="K842" s="1" t="s">
        <v>1257</v>
      </c>
      <c r="L842" s="1" t="s">
        <v>1792</v>
      </c>
      <c r="M842" s="1" t="s">
        <v>1219</v>
      </c>
      <c r="N842" s="1" t="s">
        <v>1793</v>
      </c>
      <c r="O842" s="1" t="s">
        <v>1794</v>
      </c>
      <c r="P842" s="1" t="e">
        <v>#N/A</v>
      </c>
      <c r="Q842" s="1"/>
    </row>
    <row r="843" spans="1:17">
      <c r="A843" s="1" t="s">
        <v>2779</v>
      </c>
      <c r="B843" s="1" t="s">
        <v>2778</v>
      </c>
      <c r="C843" s="1">
        <v>5622</v>
      </c>
      <c r="D843" s="1" t="s">
        <v>2780</v>
      </c>
      <c r="E843" s="1">
        <v>6</v>
      </c>
      <c r="F843" s="1">
        <v>16</v>
      </c>
      <c r="G843" s="1">
        <v>4</v>
      </c>
      <c r="H843" s="1">
        <v>2004</v>
      </c>
      <c r="I843" s="1" t="s">
        <v>1216</v>
      </c>
      <c r="J843" s="1" t="s">
        <v>181</v>
      </c>
      <c r="K843" s="1" t="s">
        <v>1334</v>
      </c>
      <c r="L843" s="1" t="s">
        <v>2781</v>
      </c>
      <c r="M843" s="1" t="s">
        <v>1219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2782</v>
      </c>
      <c r="B844" s="1" t="s">
        <v>2778</v>
      </c>
      <c r="C844" s="1">
        <v>9002</v>
      </c>
      <c r="D844" s="1" t="s">
        <v>1799</v>
      </c>
      <c r="E844" s="1">
        <v>5</v>
      </c>
      <c r="F844" s="1">
        <v>6</v>
      </c>
      <c r="G844" s="1">
        <v>4</v>
      </c>
      <c r="H844" s="1">
        <v>2004</v>
      </c>
      <c r="I844" s="1" t="s">
        <v>1216</v>
      </c>
      <c r="J844" s="1" t="s">
        <v>181</v>
      </c>
      <c r="K844" s="1" t="s">
        <v>1253</v>
      </c>
      <c r="L844" s="1" t="s">
        <v>1806</v>
      </c>
      <c r="M844" s="1" t="s">
        <v>1219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2783</v>
      </c>
      <c r="B845" s="1" t="s">
        <v>2778</v>
      </c>
      <c r="C845" s="1">
        <v>3418</v>
      </c>
      <c r="D845" s="1" t="s">
        <v>2656</v>
      </c>
      <c r="E845" s="1">
        <v>5</v>
      </c>
      <c r="F845" s="1">
        <v>6</v>
      </c>
      <c r="G845" s="1">
        <v>4</v>
      </c>
      <c r="H845" s="1">
        <v>2004</v>
      </c>
      <c r="I845" s="1" t="s">
        <v>1216</v>
      </c>
      <c r="J845" s="1" t="s">
        <v>181</v>
      </c>
      <c r="K845" s="1" t="s">
        <v>1253</v>
      </c>
      <c r="L845" s="1" t="s">
        <v>1806</v>
      </c>
      <c r="M845" s="1" t="s">
        <v>1219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2784</v>
      </c>
      <c r="B846" s="1" t="s">
        <v>2778</v>
      </c>
      <c r="C846" s="1">
        <v>9003</v>
      </c>
      <c r="D846" s="1" t="s">
        <v>2785</v>
      </c>
      <c r="E846" s="1">
        <v>9</v>
      </c>
      <c r="F846" s="1">
        <v>27</v>
      </c>
      <c r="G846" s="1">
        <v>5</v>
      </c>
      <c r="H846" s="1">
        <v>2005</v>
      </c>
      <c r="I846" s="1" t="s">
        <v>1216</v>
      </c>
      <c r="J846" s="1" t="s">
        <v>181</v>
      </c>
      <c r="K846" s="1" t="s">
        <v>1253</v>
      </c>
      <c r="L846" s="1" t="s">
        <v>2222</v>
      </c>
      <c r="M846" s="1" t="s">
        <v>1230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2786</v>
      </c>
      <c r="B847" s="1" t="s">
        <v>2778</v>
      </c>
      <c r="C847" s="1">
        <v>5493</v>
      </c>
      <c r="D847" s="1" t="s">
        <v>2219</v>
      </c>
      <c r="E847" s="1">
        <v>10</v>
      </c>
      <c r="F847" s="1">
        <v>17</v>
      </c>
      <c r="G847" s="1">
        <v>5</v>
      </c>
      <c r="H847" s="1">
        <v>2005</v>
      </c>
      <c r="I847" s="1" t="s">
        <v>1216</v>
      </c>
      <c r="J847" s="1" t="s">
        <v>181</v>
      </c>
      <c r="K847" s="1" t="s">
        <v>1253</v>
      </c>
      <c r="L847" s="1" t="s">
        <v>2222</v>
      </c>
      <c r="M847" s="1" t="s">
        <v>1230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2787</v>
      </c>
      <c r="B848" s="2" t="s">
        <v>2778</v>
      </c>
      <c r="C848" s="2">
        <v>5516</v>
      </c>
      <c r="D848" s="2" t="s">
        <v>2512</v>
      </c>
      <c r="E848" s="2">
        <v>3</v>
      </c>
      <c r="F848" s="2">
        <v>14</v>
      </c>
      <c r="G848" s="2">
        <v>5</v>
      </c>
      <c r="H848" s="2">
        <v>2005</v>
      </c>
      <c r="I848" s="2" t="s">
        <v>1216</v>
      </c>
      <c r="J848" s="2" t="s">
        <v>181</v>
      </c>
      <c r="K848" s="2" t="s">
        <v>1283</v>
      </c>
      <c r="L848" s="2" t="s">
        <v>2514</v>
      </c>
      <c r="M848" s="2" t="s">
        <v>1219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2788</v>
      </c>
      <c r="B849" s="1" t="s">
        <v>2778</v>
      </c>
      <c r="C849" s="1">
        <v>4022</v>
      </c>
      <c r="D849" s="1" t="s">
        <v>1215</v>
      </c>
      <c r="E849" s="1">
        <v>2</v>
      </c>
      <c r="F849" s="1">
        <v>15</v>
      </c>
      <c r="G849" s="1">
        <v>7</v>
      </c>
      <c r="H849" s="1">
        <v>2007</v>
      </c>
      <c r="I849" s="1" t="s">
        <v>1216</v>
      </c>
      <c r="J849" s="1" t="s">
        <v>181</v>
      </c>
      <c r="K849" s="1" t="s">
        <v>1217</v>
      </c>
      <c r="L849" s="1" t="s">
        <v>1218</v>
      </c>
      <c r="M849" s="1" t="s">
        <v>1219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2789</v>
      </c>
      <c r="B850" s="1" t="s">
        <v>2778</v>
      </c>
      <c r="C850" s="1">
        <v>4453</v>
      </c>
      <c r="D850" s="1" t="s">
        <v>1215</v>
      </c>
      <c r="E850" s="1">
        <v>3</v>
      </c>
      <c r="F850" s="1">
        <v>17</v>
      </c>
      <c r="G850" s="1">
        <v>4</v>
      </c>
      <c r="H850" s="1">
        <v>2004</v>
      </c>
      <c r="I850" s="1" t="s">
        <v>1216</v>
      </c>
      <c r="J850" s="1" t="s">
        <v>181</v>
      </c>
      <c r="K850" s="1" t="s">
        <v>1217</v>
      </c>
      <c r="L850" s="1" t="s">
        <v>1218</v>
      </c>
      <c r="M850" s="1" t="s">
        <v>1219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2790</v>
      </c>
      <c r="B851" s="1" t="s">
        <v>2778</v>
      </c>
      <c r="C851" s="1">
        <v>4620</v>
      </c>
      <c r="D851" s="1" t="s">
        <v>1215</v>
      </c>
      <c r="E851" s="1">
        <v>5</v>
      </c>
      <c r="F851" s="1">
        <v>17</v>
      </c>
      <c r="G851" s="1">
        <v>4</v>
      </c>
      <c r="H851" s="1">
        <v>2004</v>
      </c>
      <c r="I851" s="1" t="s">
        <v>1216</v>
      </c>
      <c r="J851" s="1" t="s">
        <v>181</v>
      </c>
      <c r="K851" s="1" t="s">
        <v>1217</v>
      </c>
      <c r="L851" s="1" t="s">
        <v>1218</v>
      </c>
      <c r="M851" s="1" t="s">
        <v>1219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2791</v>
      </c>
      <c r="B852" s="1" t="s">
        <v>2778</v>
      </c>
      <c r="C852" s="1">
        <v>4753</v>
      </c>
      <c r="D852" s="1" t="s">
        <v>1215</v>
      </c>
      <c r="E852" s="1">
        <v>6</v>
      </c>
      <c r="F852" s="1">
        <v>21</v>
      </c>
      <c r="G852" s="1">
        <v>4</v>
      </c>
      <c r="H852" s="1">
        <v>2004</v>
      </c>
      <c r="I852" s="1" t="s">
        <v>1216</v>
      </c>
      <c r="J852" s="1" t="s">
        <v>181</v>
      </c>
      <c r="K852" s="1" t="s">
        <v>1217</v>
      </c>
      <c r="L852" s="1" t="s">
        <v>1218</v>
      </c>
      <c r="M852" s="1" t="s">
        <v>1219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2792</v>
      </c>
      <c r="B853" s="1" t="s">
        <v>2778</v>
      </c>
      <c r="C853" s="1">
        <v>4917</v>
      </c>
      <c r="D853" s="1" t="s">
        <v>1215</v>
      </c>
      <c r="E853" s="1">
        <v>10</v>
      </c>
      <c r="F853" s="1">
        <v>2</v>
      </c>
      <c r="G853" s="1">
        <v>7</v>
      </c>
      <c r="H853" s="1">
        <v>2007</v>
      </c>
      <c r="I853" s="1" t="s">
        <v>1216</v>
      </c>
      <c r="J853" s="1" t="s">
        <v>181</v>
      </c>
      <c r="K853" s="1" t="s">
        <v>1217</v>
      </c>
      <c r="L853" s="1" t="s">
        <v>1218</v>
      </c>
      <c r="M853" s="1" t="s">
        <v>1219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2793</v>
      </c>
      <c r="B854" s="1" t="s">
        <v>2778</v>
      </c>
      <c r="C854" s="1">
        <v>4987</v>
      </c>
      <c r="D854" s="1" t="s">
        <v>1215</v>
      </c>
      <c r="E854" s="1">
        <v>2</v>
      </c>
      <c r="F854" s="1">
        <v>24</v>
      </c>
      <c r="G854" s="1">
        <v>4</v>
      </c>
      <c r="H854" s="1">
        <v>2004</v>
      </c>
      <c r="I854" s="1" t="s">
        <v>1216</v>
      </c>
      <c r="J854" s="1" t="s">
        <v>181</v>
      </c>
      <c r="K854" s="1" t="s">
        <v>1217</v>
      </c>
      <c r="L854" s="1" t="s">
        <v>1218</v>
      </c>
      <c r="M854" s="1" t="s">
        <v>1219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2794</v>
      </c>
      <c r="B855" s="1" t="s">
        <v>2778</v>
      </c>
      <c r="C855" s="1">
        <v>5037</v>
      </c>
      <c r="D855" s="1" t="s">
        <v>1215</v>
      </c>
      <c r="E855" s="1">
        <v>3</v>
      </c>
      <c r="F855" s="1">
        <v>23</v>
      </c>
      <c r="G855" s="1">
        <v>4</v>
      </c>
      <c r="H855" s="1">
        <v>2004</v>
      </c>
      <c r="I855" s="1" t="s">
        <v>1216</v>
      </c>
      <c r="J855" s="1" t="s">
        <v>181</v>
      </c>
      <c r="K855" s="1" t="s">
        <v>1217</v>
      </c>
      <c r="L855" s="1" t="s">
        <v>1218</v>
      </c>
      <c r="M855" s="1" t="s">
        <v>1219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2795</v>
      </c>
      <c r="B856" s="1" t="s">
        <v>2778</v>
      </c>
      <c r="C856" s="1">
        <v>5064</v>
      </c>
      <c r="D856" s="1" t="s">
        <v>1215</v>
      </c>
      <c r="E856" s="1">
        <v>11</v>
      </c>
      <c r="F856" s="1">
        <v>17</v>
      </c>
      <c r="G856" s="1">
        <v>4</v>
      </c>
      <c r="H856" s="1">
        <v>2004</v>
      </c>
      <c r="I856" s="1" t="s">
        <v>1216</v>
      </c>
      <c r="J856" s="1" t="s">
        <v>181</v>
      </c>
      <c r="K856" s="1" t="s">
        <v>1217</v>
      </c>
      <c r="L856" s="1" t="s">
        <v>1218</v>
      </c>
      <c r="M856" s="1" t="s">
        <v>1219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2796</v>
      </c>
      <c r="B857" s="1" t="s">
        <v>2778</v>
      </c>
      <c r="C857" s="1">
        <v>5072</v>
      </c>
      <c r="D857" s="1" t="s">
        <v>1215</v>
      </c>
      <c r="E857" s="1">
        <v>4</v>
      </c>
      <c r="F857" s="1">
        <v>28</v>
      </c>
      <c r="G857" s="1">
        <v>4</v>
      </c>
      <c r="H857" s="1">
        <v>2004</v>
      </c>
      <c r="I857" s="1" t="s">
        <v>1216</v>
      </c>
      <c r="J857" s="1" t="s">
        <v>181</v>
      </c>
      <c r="K857" s="1" t="s">
        <v>1217</v>
      </c>
      <c r="L857" s="1" t="s">
        <v>1218</v>
      </c>
      <c r="M857" s="1" t="s">
        <v>1219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2797</v>
      </c>
      <c r="B858" s="1" t="s">
        <v>2778</v>
      </c>
      <c r="C858" s="1">
        <v>5081</v>
      </c>
      <c r="D858" s="1" t="s">
        <v>1215</v>
      </c>
      <c r="E858" s="1">
        <v>2</v>
      </c>
      <c r="F858" s="1">
        <v>3</v>
      </c>
      <c r="G858" s="1">
        <v>4</v>
      </c>
      <c r="H858" s="1">
        <v>2004</v>
      </c>
      <c r="I858" s="1" t="s">
        <v>1216</v>
      </c>
      <c r="J858" s="1" t="s">
        <v>181</v>
      </c>
      <c r="K858" s="1" t="s">
        <v>1217</v>
      </c>
      <c r="L858" s="1" t="s">
        <v>1218</v>
      </c>
      <c r="M858" s="1" t="s">
        <v>1219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2798</v>
      </c>
      <c r="B859" s="1" t="s">
        <v>2778</v>
      </c>
      <c r="C859" s="1">
        <v>5085</v>
      </c>
      <c r="D859" s="1" t="s">
        <v>1215</v>
      </c>
      <c r="E859" s="1">
        <v>6</v>
      </c>
      <c r="F859" s="1">
        <v>22</v>
      </c>
      <c r="G859" s="1">
        <v>4</v>
      </c>
      <c r="H859" s="1">
        <v>2004</v>
      </c>
      <c r="I859" s="1" t="s">
        <v>1216</v>
      </c>
      <c r="J859" s="1" t="s">
        <v>181</v>
      </c>
      <c r="K859" s="1" t="s">
        <v>1217</v>
      </c>
      <c r="L859" s="1" t="s">
        <v>1218</v>
      </c>
      <c r="M859" s="1" t="s">
        <v>1219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2799</v>
      </c>
      <c r="B860" s="1" t="s">
        <v>2778</v>
      </c>
      <c r="C860" s="1">
        <v>5093</v>
      </c>
      <c r="D860" s="1" t="s">
        <v>1215</v>
      </c>
      <c r="E860" s="1">
        <v>7</v>
      </c>
      <c r="F860" s="1">
        <v>6</v>
      </c>
      <c r="G860" s="1">
        <v>4</v>
      </c>
      <c r="H860" s="1">
        <v>2004</v>
      </c>
      <c r="I860" s="1" t="s">
        <v>1216</v>
      </c>
      <c r="J860" s="1" t="s">
        <v>181</v>
      </c>
      <c r="K860" s="1" t="s">
        <v>1217</v>
      </c>
      <c r="L860" s="1" t="s">
        <v>1218</v>
      </c>
      <c r="M860" s="1" t="s">
        <v>1219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2800</v>
      </c>
      <c r="B861" s="1" t="s">
        <v>2778</v>
      </c>
      <c r="C861" s="1">
        <v>5108</v>
      </c>
      <c r="D861" s="1" t="s">
        <v>1215</v>
      </c>
      <c r="E861" s="1">
        <v>5</v>
      </c>
      <c r="F861" s="1">
        <v>5</v>
      </c>
      <c r="G861" s="1">
        <v>4</v>
      </c>
      <c r="H861" s="1">
        <v>2004</v>
      </c>
      <c r="I861" s="1" t="s">
        <v>1216</v>
      </c>
      <c r="J861" s="1" t="s">
        <v>181</v>
      </c>
      <c r="K861" s="1" t="s">
        <v>1217</v>
      </c>
      <c r="L861" s="1" t="s">
        <v>1218</v>
      </c>
      <c r="M861" s="1" t="s">
        <v>1219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2801</v>
      </c>
      <c r="B862" s="1" t="s">
        <v>2778</v>
      </c>
      <c r="C862" s="1">
        <v>5113</v>
      </c>
      <c r="D862" s="1" t="s">
        <v>1215</v>
      </c>
      <c r="E862" s="1">
        <v>7</v>
      </c>
      <c r="F862" s="1">
        <v>19</v>
      </c>
      <c r="G862" s="1">
        <v>5</v>
      </c>
      <c r="H862" s="1">
        <v>2005</v>
      </c>
      <c r="I862" s="1" t="s">
        <v>1216</v>
      </c>
      <c r="J862" s="1" t="s">
        <v>181</v>
      </c>
      <c r="K862" s="1" t="s">
        <v>1217</v>
      </c>
      <c r="L862" s="1" t="s">
        <v>1218</v>
      </c>
      <c r="M862" s="1" t="s">
        <v>1219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2802</v>
      </c>
      <c r="B863" s="1" t="s">
        <v>2778</v>
      </c>
      <c r="C863" s="1">
        <v>5333</v>
      </c>
      <c r="D863" s="1" t="s">
        <v>1215</v>
      </c>
      <c r="E863" s="1">
        <v>6</v>
      </c>
      <c r="F863" s="1">
        <v>21</v>
      </c>
      <c r="G863" s="1">
        <v>4</v>
      </c>
      <c r="H863" s="1">
        <v>2004</v>
      </c>
      <c r="I863" s="1" t="s">
        <v>1216</v>
      </c>
      <c r="J863" s="1" t="s">
        <v>181</v>
      </c>
      <c r="K863" s="1" t="s">
        <v>1217</v>
      </c>
      <c r="L863" s="1" t="s">
        <v>1218</v>
      </c>
      <c r="M863" s="1" t="s">
        <v>1219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2803</v>
      </c>
      <c r="B864" s="1" t="s">
        <v>2778</v>
      </c>
      <c r="C864" s="1">
        <v>5340</v>
      </c>
      <c r="D864" s="1" t="s">
        <v>1215</v>
      </c>
      <c r="E864" s="1">
        <v>4</v>
      </c>
      <c r="F864" s="1">
        <v>20</v>
      </c>
      <c r="G864" s="1">
        <v>4</v>
      </c>
      <c r="H864" s="1">
        <v>2004</v>
      </c>
      <c r="I864" s="1" t="s">
        <v>1216</v>
      </c>
      <c r="J864" s="1" t="s">
        <v>181</v>
      </c>
      <c r="K864" s="1" t="s">
        <v>1217</v>
      </c>
      <c r="L864" s="1" t="s">
        <v>1218</v>
      </c>
      <c r="M864" s="1" t="s">
        <v>1219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2804</v>
      </c>
      <c r="B865" s="1" t="s">
        <v>2778</v>
      </c>
      <c r="C865" s="1">
        <v>5349</v>
      </c>
      <c r="D865" s="1" t="s">
        <v>1215</v>
      </c>
      <c r="E865" s="1">
        <v>9</v>
      </c>
      <c r="F865" s="1">
        <v>13</v>
      </c>
      <c r="G865" s="1">
        <v>4</v>
      </c>
      <c r="H865" s="1">
        <v>2004</v>
      </c>
      <c r="I865" s="1" t="s">
        <v>1216</v>
      </c>
      <c r="J865" s="1" t="s">
        <v>181</v>
      </c>
      <c r="K865" s="1" t="s">
        <v>1217</v>
      </c>
      <c r="L865" s="1" t="s">
        <v>1218</v>
      </c>
      <c r="M865" s="1" t="s">
        <v>1219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2805</v>
      </c>
      <c r="B866" s="1" t="s">
        <v>2778</v>
      </c>
      <c r="C866" s="1">
        <v>5384</v>
      </c>
      <c r="D866" s="1" t="s">
        <v>1215</v>
      </c>
      <c r="E866" s="1">
        <v>3</v>
      </c>
      <c r="F866" s="1">
        <v>30</v>
      </c>
      <c r="G866" s="1">
        <v>4</v>
      </c>
      <c r="H866" s="1">
        <v>2004</v>
      </c>
      <c r="I866" s="1" t="s">
        <v>1216</v>
      </c>
      <c r="J866" s="1" t="s">
        <v>181</v>
      </c>
      <c r="K866" s="1" t="s">
        <v>1217</v>
      </c>
      <c r="L866" s="1" t="s">
        <v>1218</v>
      </c>
      <c r="M866" s="1" t="s">
        <v>1219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2806</v>
      </c>
      <c r="B867" s="1" t="s">
        <v>2778</v>
      </c>
      <c r="C867" s="1">
        <v>5751</v>
      </c>
      <c r="D867" s="1" t="s">
        <v>1215</v>
      </c>
      <c r="E867" s="1">
        <v>3</v>
      </c>
      <c r="F867" s="1">
        <v>9</v>
      </c>
      <c r="G867" s="1">
        <v>4</v>
      </c>
      <c r="H867" s="1">
        <v>2004</v>
      </c>
      <c r="I867" s="1" t="s">
        <v>1216</v>
      </c>
      <c r="J867" s="1" t="s">
        <v>181</v>
      </c>
      <c r="K867" s="1" t="s">
        <v>1217</v>
      </c>
      <c r="L867" s="1" t="s">
        <v>1218</v>
      </c>
      <c r="M867" s="1" t="s">
        <v>1219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2807</v>
      </c>
      <c r="B868" s="1" t="s">
        <v>2778</v>
      </c>
      <c r="C868" s="1">
        <v>5777</v>
      </c>
      <c r="D868" s="1" t="s">
        <v>1215</v>
      </c>
      <c r="E868" s="1">
        <v>5</v>
      </c>
      <c r="F868" s="1">
        <v>4</v>
      </c>
      <c r="G868" s="1">
        <v>4</v>
      </c>
      <c r="H868" s="1">
        <v>2004</v>
      </c>
      <c r="I868" s="1" t="s">
        <v>1216</v>
      </c>
      <c r="J868" s="1" t="s">
        <v>181</v>
      </c>
      <c r="K868" s="1" t="s">
        <v>1217</v>
      </c>
      <c r="L868" s="1" t="s">
        <v>1218</v>
      </c>
      <c r="M868" s="1" t="s">
        <v>1219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2808</v>
      </c>
      <c r="B869" s="1" t="s">
        <v>2778</v>
      </c>
      <c r="C869" s="1">
        <v>6269</v>
      </c>
      <c r="D869" s="1" t="s">
        <v>1215</v>
      </c>
      <c r="E869" s="1">
        <v>3</v>
      </c>
      <c r="F869" s="1">
        <v>17</v>
      </c>
      <c r="G869" s="1">
        <v>4</v>
      </c>
      <c r="H869" s="1">
        <v>2004</v>
      </c>
      <c r="I869" s="1" t="s">
        <v>1216</v>
      </c>
      <c r="J869" s="1" t="s">
        <v>181</v>
      </c>
      <c r="K869" s="1" t="s">
        <v>1217</v>
      </c>
      <c r="L869" s="1" t="s">
        <v>1218</v>
      </c>
      <c r="M869" s="1" t="s">
        <v>1219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2809</v>
      </c>
      <c r="B870" s="1" t="s">
        <v>2778</v>
      </c>
      <c r="C870" s="1">
        <v>4214</v>
      </c>
      <c r="D870" s="1" t="s">
        <v>1221</v>
      </c>
      <c r="E870" s="1">
        <v>2</v>
      </c>
      <c r="F870" s="1">
        <v>13</v>
      </c>
      <c r="G870" s="1">
        <v>7</v>
      </c>
      <c r="H870" s="1">
        <v>2007</v>
      </c>
      <c r="I870" s="1" t="s">
        <v>1216</v>
      </c>
      <c r="J870" s="1" t="s">
        <v>181</v>
      </c>
      <c r="K870" s="1" t="s">
        <v>1223</v>
      </c>
      <c r="L870" s="1" t="s">
        <v>1224</v>
      </c>
      <c r="M870" s="1" t="s">
        <v>1219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2810</v>
      </c>
      <c r="B871" s="1" t="s">
        <v>2778</v>
      </c>
      <c r="C871" s="1">
        <v>4296</v>
      </c>
      <c r="D871" s="1" t="s">
        <v>1221</v>
      </c>
      <c r="E871" s="1">
        <v>3</v>
      </c>
      <c r="F871" s="1">
        <v>17</v>
      </c>
      <c r="G871" s="1">
        <v>4</v>
      </c>
      <c r="H871" s="1">
        <v>2004</v>
      </c>
      <c r="I871" s="1" t="s">
        <v>1216</v>
      </c>
      <c r="J871" s="1" t="s">
        <v>181</v>
      </c>
      <c r="K871" s="1" t="s">
        <v>1223</v>
      </c>
      <c r="L871" s="1" t="s">
        <v>1224</v>
      </c>
      <c r="M871" s="1" t="s">
        <v>1219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2811</v>
      </c>
      <c r="B872" s="1" t="s">
        <v>2778</v>
      </c>
      <c r="C872" s="1">
        <v>5790</v>
      </c>
      <c r="D872" s="1" t="s">
        <v>1221</v>
      </c>
      <c r="E872" s="1">
        <v>7</v>
      </c>
      <c r="F872" s="1">
        <v>25</v>
      </c>
      <c r="G872" s="1">
        <v>7</v>
      </c>
      <c r="H872" s="1">
        <v>2007</v>
      </c>
      <c r="I872" s="1" t="s">
        <v>1216</v>
      </c>
      <c r="J872" s="1" t="s">
        <v>181</v>
      </c>
      <c r="K872" s="1" t="s">
        <v>1223</v>
      </c>
      <c r="L872" s="1" t="s">
        <v>1224</v>
      </c>
      <c r="M872" s="1" t="s">
        <v>1219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2812</v>
      </c>
      <c r="B873" s="1" t="s">
        <v>2778</v>
      </c>
      <c r="C873" s="1">
        <v>3882</v>
      </c>
      <c r="D873" s="1" t="s">
        <v>1232</v>
      </c>
      <c r="E873" s="1">
        <v>2</v>
      </c>
      <c r="F873" s="1">
        <v>16</v>
      </c>
      <c r="G873" s="1">
        <v>7</v>
      </c>
      <c r="H873" s="1">
        <v>2007</v>
      </c>
      <c r="I873" s="1" t="s">
        <v>1216</v>
      </c>
      <c r="J873" s="1" t="s">
        <v>181</v>
      </c>
      <c r="K873" s="1" t="s">
        <v>1233</v>
      </c>
      <c r="L873" s="1" t="s">
        <v>1234</v>
      </c>
      <c r="M873" s="1" t="s">
        <v>1230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2813</v>
      </c>
      <c r="B874" s="1" t="s">
        <v>2778</v>
      </c>
      <c r="C874" s="1">
        <v>2864</v>
      </c>
      <c r="D874" s="1" t="s">
        <v>1236</v>
      </c>
      <c r="E874" s="1">
        <v>2</v>
      </c>
      <c r="F874" s="1">
        <v>15</v>
      </c>
      <c r="G874" s="1">
        <v>7</v>
      </c>
      <c r="H874" s="1">
        <v>2007</v>
      </c>
      <c r="I874" s="1" t="s">
        <v>1216</v>
      </c>
      <c r="J874" s="1" t="s">
        <v>181</v>
      </c>
      <c r="K874" s="1" t="s">
        <v>1237</v>
      </c>
      <c r="L874" s="1" t="s">
        <v>1238</v>
      </c>
      <c r="M874" s="1" t="s">
        <v>1230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2814</v>
      </c>
      <c r="B875" s="1" t="s">
        <v>2778</v>
      </c>
      <c r="C875" s="1">
        <v>3109</v>
      </c>
      <c r="D875" s="1" t="s">
        <v>1236</v>
      </c>
      <c r="E875" s="1">
        <v>9</v>
      </c>
      <c r="F875" s="1">
        <v>6</v>
      </c>
      <c r="G875" s="1">
        <v>7</v>
      </c>
      <c r="H875" s="1">
        <v>2007</v>
      </c>
      <c r="I875" s="1" t="s">
        <v>1216</v>
      </c>
      <c r="J875" s="1" t="s">
        <v>181</v>
      </c>
      <c r="K875" s="1" t="s">
        <v>1237</v>
      </c>
      <c r="L875" s="1" t="s">
        <v>1238</v>
      </c>
      <c r="M875" s="1" t="s">
        <v>1230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2815</v>
      </c>
      <c r="B876" s="1" t="s">
        <v>2778</v>
      </c>
      <c r="C876" s="1">
        <v>3290</v>
      </c>
      <c r="D876" s="1" t="s">
        <v>1236</v>
      </c>
      <c r="E876" s="1">
        <v>3</v>
      </c>
      <c r="F876" s="1">
        <v>22</v>
      </c>
      <c r="G876" s="1">
        <v>7</v>
      </c>
      <c r="H876" s="1">
        <v>2007</v>
      </c>
      <c r="I876" s="1" t="s">
        <v>1216</v>
      </c>
      <c r="J876" s="1" t="s">
        <v>181</v>
      </c>
      <c r="K876" s="1" t="s">
        <v>1237</v>
      </c>
      <c r="L876" s="1" t="s">
        <v>1238</v>
      </c>
      <c r="M876" s="1" t="s">
        <v>1230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2816</v>
      </c>
      <c r="B877" s="1" t="s">
        <v>2778</v>
      </c>
      <c r="C877" s="1">
        <v>3599</v>
      </c>
      <c r="D877" s="1" t="s">
        <v>1236</v>
      </c>
      <c r="E877" s="1">
        <v>7</v>
      </c>
      <c r="F877" s="1">
        <v>12</v>
      </c>
      <c r="G877" s="1">
        <v>7</v>
      </c>
      <c r="H877" s="1">
        <v>2007</v>
      </c>
      <c r="I877" s="1" t="s">
        <v>1216</v>
      </c>
      <c r="J877" s="1" t="s">
        <v>181</v>
      </c>
      <c r="K877" s="1" t="s">
        <v>1237</v>
      </c>
      <c r="L877" s="1" t="s">
        <v>1238</v>
      </c>
      <c r="M877" s="1" t="s">
        <v>1230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2817</v>
      </c>
      <c r="B878" s="1" t="s">
        <v>2778</v>
      </c>
      <c r="C878" s="1">
        <v>3936</v>
      </c>
      <c r="D878" s="1" t="s">
        <v>1236</v>
      </c>
      <c r="E878" s="1">
        <v>2</v>
      </c>
      <c r="F878" s="1">
        <v>15</v>
      </c>
      <c r="G878" s="1">
        <v>7</v>
      </c>
      <c r="H878" s="1">
        <v>2007</v>
      </c>
      <c r="I878" s="1" t="s">
        <v>1216</v>
      </c>
      <c r="J878" s="1" t="s">
        <v>181</v>
      </c>
      <c r="K878" s="1" t="s">
        <v>1237</v>
      </c>
      <c r="L878" s="1" t="s">
        <v>1238</v>
      </c>
      <c r="M878" s="1" t="s">
        <v>1230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2818</v>
      </c>
      <c r="B879" s="1" t="s">
        <v>2778</v>
      </c>
      <c r="C879" s="1">
        <v>4253</v>
      </c>
      <c r="D879" s="1" t="s">
        <v>1236</v>
      </c>
      <c r="E879" s="1">
        <v>2</v>
      </c>
      <c r="F879" s="1">
        <v>13</v>
      </c>
      <c r="G879" s="1">
        <v>7</v>
      </c>
      <c r="H879" s="1">
        <v>2007</v>
      </c>
      <c r="I879" s="1" t="s">
        <v>1216</v>
      </c>
      <c r="J879" s="1" t="s">
        <v>181</v>
      </c>
      <c r="K879" s="1" t="s">
        <v>1237</v>
      </c>
      <c r="L879" s="1" t="s">
        <v>1238</v>
      </c>
      <c r="M879" s="1" t="s">
        <v>1230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2819</v>
      </c>
      <c r="B880" s="1" t="s">
        <v>2778</v>
      </c>
      <c r="C880" s="1">
        <v>4380</v>
      </c>
      <c r="D880" s="1" t="s">
        <v>1236</v>
      </c>
      <c r="E880" s="1">
        <v>3</v>
      </c>
      <c r="F880" s="1">
        <v>17</v>
      </c>
      <c r="G880" s="1">
        <v>4</v>
      </c>
      <c r="H880" s="1">
        <v>2004</v>
      </c>
      <c r="I880" s="1" t="s">
        <v>1216</v>
      </c>
      <c r="J880" s="1" t="s">
        <v>181</v>
      </c>
      <c r="K880" s="1" t="s">
        <v>1237</v>
      </c>
      <c r="L880" s="1" t="s">
        <v>1238</v>
      </c>
      <c r="M880" s="1" t="s">
        <v>1230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2820</v>
      </c>
      <c r="B881" s="1" t="s">
        <v>2778</v>
      </c>
      <c r="C881" s="1">
        <v>4796</v>
      </c>
      <c r="D881" s="1" t="s">
        <v>1236</v>
      </c>
      <c r="E881" s="1">
        <v>11</v>
      </c>
      <c r="F881" s="1">
        <v>14</v>
      </c>
      <c r="G881" s="1">
        <v>7</v>
      </c>
      <c r="H881" s="1">
        <v>2007</v>
      </c>
      <c r="I881" s="1" t="s">
        <v>1216</v>
      </c>
      <c r="J881" s="1" t="s">
        <v>181</v>
      </c>
      <c r="K881" s="1" t="s">
        <v>1237</v>
      </c>
      <c r="L881" s="1" t="s">
        <v>1238</v>
      </c>
      <c r="M881" s="1" t="s">
        <v>1230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2821</v>
      </c>
      <c r="B882" s="1" t="s">
        <v>2778</v>
      </c>
      <c r="C882" s="1">
        <v>5396</v>
      </c>
      <c r="D882" s="1" t="s">
        <v>1236</v>
      </c>
      <c r="E882" s="1">
        <v>5</v>
      </c>
      <c r="F882" s="1">
        <v>3</v>
      </c>
      <c r="G882" s="1">
        <v>7</v>
      </c>
      <c r="H882" s="1">
        <v>2007</v>
      </c>
      <c r="I882" s="1" t="s">
        <v>1216</v>
      </c>
      <c r="J882" s="1" t="s">
        <v>181</v>
      </c>
      <c r="K882" s="1" t="s">
        <v>1237</v>
      </c>
      <c r="L882" s="1" t="s">
        <v>1238</v>
      </c>
      <c r="M882" s="1" t="s">
        <v>1230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2822</v>
      </c>
      <c r="B883" s="1" t="s">
        <v>2778</v>
      </c>
      <c r="C883" s="1">
        <v>5431</v>
      </c>
      <c r="D883" s="1" t="s">
        <v>1236</v>
      </c>
      <c r="E883" s="1">
        <v>9</v>
      </c>
      <c r="F883" s="1">
        <v>5</v>
      </c>
      <c r="G883" s="1">
        <v>7</v>
      </c>
      <c r="H883" s="1">
        <v>2007</v>
      </c>
      <c r="I883" s="1" t="s">
        <v>1216</v>
      </c>
      <c r="J883" s="1" t="s">
        <v>181</v>
      </c>
      <c r="K883" s="1" t="s">
        <v>1237</v>
      </c>
      <c r="L883" s="1" t="s">
        <v>1238</v>
      </c>
      <c r="M883" s="1" t="s">
        <v>1230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2823</v>
      </c>
      <c r="B884" s="1" t="s">
        <v>2778</v>
      </c>
      <c r="C884" s="1">
        <v>5816</v>
      </c>
      <c r="D884" s="1" t="s">
        <v>1236</v>
      </c>
      <c r="E884" s="1">
        <v>9</v>
      </c>
      <c r="F884" s="1">
        <v>10</v>
      </c>
      <c r="G884" s="1">
        <v>7</v>
      </c>
      <c r="H884" s="1">
        <v>2007</v>
      </c>
      <c r="I884" s="1" t="s">
        <v>1216</v>
      </c>
      <c r="J884" s="1" t="s">
        <v>181</v>
      </c>
      <c r="K884" s="1" t="s">
        <v>1237</v>
      </c>
      <c r="L884" s="1" t="s">
        <v>1238</v>
      </c>
      <c r="M884" s="1" t="s">
        <v>1230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2824</v>
      </c>
      <c r="B885" s="1" t="s">
        <v>2778</v>
      </c>
      <c r="C885" s="1">
        <v>2578</v>
      </c>
      <c r="D885" s="1" t="s">
        <v>2535</v>
      </c>
      <c r="E885" s="1">
        <v>11</v>
      </c>
      <c r="F885" s="1">
        <v>18</v>
      </c>
      <c r="G885" s="1">
        <v>5</v>
      </c>
      <c r="H885" s="1">
        <v>2005</v>
      </c>
      <c r="I885" s="1" t="s">
        <v>1216</v>
      </c>
      <c r="J885" s="1" t="s">
        <v>181</v>
      </c>
      <c r="K885" s="1" t="s">
        <v>1406</v>
      </c>
      <c r="L885" s="1" t="s">
        <v>2825</v>
      </c>
      <c r="M885" s="1" t="s">
        <v>1230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2826</v>
      </c>
      <c r="B886" s="1" t="s">
        <v>2778</v>
      </c>
      <c r="C886" s="1">
        <v>2628</v>
      </c>
      <c r="D886" s="1" t="s">
        <v>2535</v>
      </c>
      <c r="E886" s="1">
        <v>2</v>
      </c>
      <c r="F886" s="1">
        <v>5</v>
      </c>
      <c r="G886" s="1">
        <v>7</v>
      </c>
      <c r="H886" s="1">
        <v>2007</v>
      </c>
      <c r="I886" s="1" t="s">
        <v>1216</v>
      </c>
      <c r="J886" s="1" t="s">
        <v>181</v>
      </c>
      <c r="K886" s="1" t="s">
        <v>1242</v>
      </c>
      <c r="L886" s="1" t="s">
        <v>1241</v>
      </c>
      <c r="M886" s="1" t="s">
        <v>1219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2827</v>
      </c>
      <c r="B887" s="1" t="s">
        <v>2778</v>
      </c>
      <c r="C887" s="1">
        <v>2656</v>
      </c>
      <c r="D887" s="1" t="s">
        <v>2535</v>
      </c>
      <c r="E887" s="1">
        <v>3</v>
      </c>
      <c r="F887" s="1">
        <v>16</v>
      </c>
      <c r="G887" s="1">
        <v>6</v>
      </c>
      <c r="H887" s="1">
        <v>2006</v>
      </c>
      <c r="I887" s="1" t="s">
        <v>1216</v>
      </c>
      <c r="J887" s="1" t="s">
        <v>181</v>
      </c>
      <c r="K887" s="1" t="s">
        <v>1242</v>
      </c>
      <c r="L887" s="1" t="s">
        <v>1241</v>
      </c>
      <c r="M887" s="1" t="s">
        <v>1219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2828</v>
      </c>
      <c r="B888" s="1" t="s">
        <v>2778</v>
      </c>
      <c r="C888" s="1">
        <v>2853</v>
      </c>
      <c r="D888" s="1" t="s">
        <v>2535</v>
      </c>
      <c r="E888" s="1">
        <v>7</v>
      </c>
      <c r="F888" s="1">
        <v>19</v>
      </c>
      <c r="G888" s="1">
        <v>7</v>
      </c>
      <c r="H888" s="1">
        <v>2007</v>
      </c>
      <c r="I888" s="1" t="s">
        <v>1216</v>
      </c>
      <c r="J888" s="1" t="s">
        <v>181</v>
      </c>
      <c r="K888" s="1" t="s">
        <v>1242</v>
      </c>
      <c r="L888" s="1" t="s">
        <v>1241</v>
      </c>
      <c r="M888" s="1" t="s">
        <v>1219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2829</v>
      </c>
      <c r="B889" s="1" t="s">
        <v>2778</v>
      </c>
      <c r="C889" s="1">
        <v>3321</v>
      </c>
      <c r="D889" s="1" t="s">
        <v>2535</v>
      </c>
      <c r="E889" s="1">
        <v>3</v>
      </c>
      <c r="F889" s="1">
        <v>22</v>
      </c>
      <c r="G889" s="1">
        <v>7</v>
      </c>
      <c r="H889" s="1">
        <v>2007</v>
      </c>
      <c r="I889" s="1" t="s">
        <v>1216</v>
      </c>
      <c r="J889" s="1" t="s">
        <v>181</v>
      </c>
      <c r="K889" s="1" t="s">
        <v>1242</v>
      </c>
      <c r="L889" s="1" t="s">
        <v>1241</v>
      </c>
      <c r="M889" s="1" t="s">
        <v>1219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2830</v>
      </c>
      <c r="B890" s="1" t="s">
        <v>2778</v>
      </c>
      <c r="C890" s="1">
        <v>4035</v>
      </c>
      <c r="D890" s="1" t="s">
        <v>2535</v>
      </c>
      <c r="E890" s="1">
        <v>2</v>
      </c>
      <c r="F890" s="1">
        <v>15</v>
      </c>
      <c r="G890" s="1">
        <v>7</v>
      </c>
      <c r="H890" s="1">
        <v>2007</v>
      </c>
      <c r="I890" s="1" t="s">
        <v>1216</v>
      </c>
      <c r="J890" s="1" t="s">
        <v>181</v>
      </c>
      <c r="K890" s="1" t="s">
        <v>1242</v>
      </c>
      <c r="L890" s="1" t="s">
        <v>1241</v>
      </c>
      <c r="M890" s="1" t="s">
        <v>1219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2831</v>
      </c>
      <c r="B891" s="1" t="s">
        <v>2778</v>
      </c>
      <c r="C891" s="1">
        <v>5571</v>
      </c>
      <c r="D891" s="1" t="s">
        <v>2535</v>
      </c>
      <c r="E891" s="1">
        <v>7</v>
      </c>
      <c r="F891" s="1">
        <v>10</v>
      </c>
      <c r="G891" s="1">
        <v>6</v>
      </c>
      <c r="H891" s="1">
        <v>2006</v>
      </c>
      <c r="I891" s="1" t="s">
        <v>1216</v>
      </c>
      <c r="J891" s="1" t="s">
        <v>181</v>
      </c>
      <c r="K891" s="1" t="s">
        <v>1242</v>
      </c>
      <c r="L891" s="1" t="s">
        <v>1241</v>
      </c>
      <c r="M891" s="1" t="s">
        <v>1219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2832</v>
      </c>
      <c r="B892" s="1" t="s">
        <v>2778</v>
      </c>
      <c r="C892" s="1">
        <v>5740</v>
      </c>
      <c r="D892" s="1" t="s">
        <v>2535</v>
      </c>
      <c r="E892" s="1">
        <v>9</v>
      </c>
      <c r="F892" s="1">
        <v>7</v>
      </c>
      <c r="G892" s="1">
        <v>6</v>
      </c>
      <c r="H892" s="1">
        <v>2006</v>
      </c>
      <c r="I892" s="1" t="s">
        <v>1216</v>
      </c>
      <c r="J892" s="1" t="s">
        <v>181</v>
      </c>
      <c r="K892" s="1" t="s">
        <v>1242</v>
      </c>
      <c r="L892" s="1" t="s">
        <v>1241</v>
      </c>
      <c r="M892" s="1" t="s">
        <v>1219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2833</v>
      </c>
      <c r="B893" s="1" t="s">
        <v>2778</v>
      </c>
      <c r="C893" s="1">
        <v>5794</v>
      </c>
      <c r="D893" s="1" t="s">
        <v>2535</v>
      </c>
      <c r="E893" s="1">
        <v>7</v>
      </c>
      <c r="F893" s="1">
        <v>25</v>
      </c>
      <c r="G893" s="1">
        <v>7</v>
      </c>
      <c r="H893" s="1">
        <v>2007</v>
      </c>
      <c r="I893" s="1" t="s">
        <v>1216</v>
      </c>
      <c r="J893" s="1" t="s">
        <v>181</v>
      </c>
      <c r="K893" s="1" t="s">
        <v>1242</v>
      </c>
      <c r="L893" s="1" t="s">
        <v>1241</v>
      </c>
      <c r="M893" s="1" t="s">
        <v>1219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2834</v>
      </c>
      <c r="B894" s="1" t="s">
        <v>2778</v>
      </c>
      <c r="C894" s="1">
        <v>3951</v>
      </c>
      <c r="D894" s="1" t="s">
        <v>2835</v>
      </c>
      <c r="E894" s="1">
        <v>2</v>
      </c>
      <c r="F894" s="1">
        <v>15</v>
      </c>
      <c r="G894" s="1">
        <v>7</v>
      </c>
      <c r="H894" s="1">
        <v>2007</v>
      </c>
      <c r="I894" s="1" t="s">
        <v>1216</v>
      </c>
      <c r="J894" s="1" t="s">
        <v>181</v>
      </c>
      <c r="K894" s="1" t="s">
        <v>1354</v>
      </c>
      <c r="L894" s="1" t="s">
        <v>2836</v>
      </c>
      <c r="M894" s="1" t="s">
        <v>1219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2837</v>
      </c>
      <c r="B895" s="1" t="s">
        <v>2778</v>
      </c>
      <c r="C895" s="1">
        <v>5653</v>
      </c>
      <c r="D895" s="1" t="s">
        <v>2835</v>
      </c>
      <c r="E895" s="1">
        <v>10</v>
      </c>
      <c r="F895" s="1">
        <v>16</v>
      </c>
      <c r="G895" s="1">
        <v>7</v>
      </c>
      <c r="H895" s="1">
        <v>2007</v>
      </c>
      <c r="I895" s="1" t="s">
        <v>1216</v>
      </c>
      <c r="J895" s="1" t="s">
        <v>181</v>
      </c>
      <c r="K895" s="1" t="s">
        <v>1354</v>
      </c>
      <c r="L895" s="1" t="s">
        <v>2836</v>
      </c>
      <c r="M895" s="1" t="s">
        <v>1219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2838</v>
      </c>
      <c r="B896" s="1" t="s">
        <v>2778</v>
      </c>
      <c r="C896" s="1">
        <v>2725</v>
      </c>
      <c r="D896" s="1" t="s">
        <v>1244</v>
      </c>
      <c r="E896" s="1">
        <v>4</v>
      </c>
      <c r="F896" s="1">
        <v>25</v>
      </c>
      <c r="G896" s="1">
        <v>2007</v>
      </c>
      <c r="H896" s="1">
        <v>3907</v>
      </c>
      <c r="I896" s="1" t="s">
        <v>1216</v>
      </c>
      <c r="J896" s="1" t="s">
        <v>181</v>
      </c>
      <c r="K896" s="1" t="s">
        <v>1246</v>
      </c>
      <c r="L896" s="1" t="s">
        <v>1247</v>
      </c>
      <c r="M896" s="1" t="s">
        <v>1219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2839</v>
      </c>
      <c r="B897" s="1" t="s">
        <v>2778</v>
      </c>
      <c r="C897" s="1">
        <v>3281</v>
      </c>
      <c r="D897" s="1" t="s">
        <v>1244</v>
      </c>
      <c r="E897" s="1">
        <v>3</v>
      </c>
      <c r="F897" s="1">
        <v>22</v>
      </c>
      <c r="G897" s="1">
        <v>7</v>
      </c>
      <c r="H897" s="1">
        <v>2007</v>
      </c>
      <c r="I897" s="1" t="s">
        <v>1216</v>
      </c>
      <c r="J897" s="1" t="s">
        <v>181</v>
      </c>
      <c r="K897" s="1" t="s">
        <v>1246</v>
      </c>
      <c r="L897" s="1" t="s">
        <v>1247</v>
      </c>
      <c r="M897" s="1" t="s">
        <v>1219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2840</v>
      </c>
      <c r="B898" s="1" t="s">
        <v>2778</v>
      </c>
      <c r="C898" s="1">
        <v>3538</v>
      </c>
      <c r="D898" s="1" t="s">
        <v>1244</v>
      </c>
      <c r="E898" s="1">
        <v>7</v>
      </c>
      <c r="F898" s="1">
        <v>12</v>
      </c>
      <c r="G898" s="1">
        <v>7</v>
      </c>
      <c r="H898" s="1">
        <v>2007</v>
      </c>
      <c r="I898" s="1" t="s">
        <v>1216</v>
      </c>
      <c r="J898" s="1" t="s">
        <v>181</v>
      </c>
      <c r="K898" s="1" t="s">
        <v>1246</v>
      </c>
      <c r="L898" s="1" t="s">
        <v>1247</v>
      </c>
      <c r="M898" s="1" t="s">
        <v>1219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2841</v>
      </c>
      <c r="B899" s="1" t="s">
        <v>2778</v>
      </c>
      <c r="C899" s="1">
        <v>4124</v>
      </c>
      <c r="D899" s="1" t="s">
        <v>1244</v>
      </c>
      <c r="E899" s="1">
        <v>2</v>
      </c>
      <c r="F899" s="1">
        <v>14</v>
      </c>
      <c r="G899" s="1">
        <v>7</v>
      </c>
      <c r="H899" s="1">
        <v>2007</v>
      </c>
      <c r="I899" s="1" t="s">
        <v>1216</v>
      </c>
      <c r="J899" s="1" t="s">
        <v>181</v>
      </c>
      <c r="K899" s="1" t="s">
        <v>1246</v>
      </c>
      <c r="L899" s="1" t="s">
        <v>1247</v>
      </c>
      <c r="M899" s="1" t="s">
        <v>1219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2842</v>
      </c>
      <c r="B900" s="1" t="s">
        <v>2778</v>
      </c>
      <c r="C900" s="1">
        <v>4392</v>
      </c>
      <c r="D900" s="1" t="s">
        <v>1244</v>
      </c>
      <c r="E900" s="1">
        <v>3</v>
      </c>
      <c r="F900" s="1">
        <v>17</v>
      </c>
      <c r="G900" s="1">
        <v>4</v>
      </c>
      <c r="H900" s="1">
        <v>2004</v>
      </c>
      <c r="I900" s="1" t="s">
        <v>1216</v>
      </c>
      <c r="J900" s="1" t="s">
        <v>181</v>
      </c>
      <c r="K900" s="1" t="s">
        <v>1246</v>
      </c>
      <c r="L900" s="1" t="s">
        <v>1247</v>
      </c>
      <c r="M900" s="1" t="s">
        <v>1219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2843</v>
      </c>
      <c r="B901" s="1" t="s">
        <v>2778</v>
      </c>
      <c r="C901" s="1">
        <v>4866</v>
      </c>
      <c r="D901" s="1" t="s">
        <v>1244</v>
      </c>
      <c r="E901" s="1">
        <v>5</v>
      </c>
      <c r="F901" s="1">
        <v>2</v>
      </c>
      <c r="G901" s="1">
        <v>7</v>
      </c>
      <c r="H901" s="1">
        <v>2007</v>
      </c>
      <c r="I901" s="1" t="s">
        <v>1216</v>
      </c>
      <c r="J901" s="1" t="s">
        <v>181</v>
      </c>
      <c r="K901" s="1" t="s">
        <v>1246</v>
      </c>
      <c r="L901" s="1" t="s">
        <v>1247</v>
      </c>
      <c r="M901" s="1" t="s">
        <v>1219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2844</v>
      </c>
      <c r="B902" s="1" t="s">
        <v>2778</v>
      </c>
      <c r="C902" s="1">
        <v>5681</v>
      </c>
      <c r="D902" s="1" t="s">
        <v>1244</v>
      </c>
      <c r="E902" s="1">
        <v>6</v>
      </c>
      <c r="F902" s="1">
        <v>13</v>
      </c>
      <c r="G902" s="1">
        <v>6</v>
      </c>
      <c r="H902" s="1">
        <v>2006</v>
      </c>
      <c r="I902" s="1" t="s">
        <v>1216</v>
      </c>
      <c r="J902" s="1" t="s">
        <v>181</v>
      </c>
      <c r="K902" s="1" t="s">
        <v>1246</v>
      </c>
      <c r="L902" s="1" t="s">
        <v>1247</v>
      </c>
      <c r="M902" s="1" t="s">
        <v>1219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2845</v>
      </c>
      <c r="B903" s="1" t="s">
        <v>2778</v>
      </c>
      <c r="C903" s="1">
        <v>2684</v>
      </c>
      <c r="D903" s="1" t="s">
        <v>2846</v>
      </c>
      <c r="E903" s="1">
        <v>2</v>
      </c>
      <c r="F903" s="1">
        <v>13</v>
      </c>
      <c r="G903" s="1">
        <v>7</v>
      </c>
      <c r="H903" s="1">
        <v>2007</v>
      </c>
      <c r="I903" s="1" t="s">
        <v>1216</v>
      </c>
      <c r="J903" s="1" t="s">
        <v>181</v>
      </c>
      <c r="K903" s="1" t="s">
        <v>1223</v>
      </c>
      <c r="L903" s="1" t="s">
        <v>2847</v>
      </c>
      <c r="M903" s="1" t="s">
        <v>1219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2848</v>
      </c>
      <c r="B904" s="1" t="s">
        <v>2778</v>
      </c>
      <c r="C904" s="1">
        <v>3960</v>
      </c>
      <c r="D904" s="1" t="s">
        <v>2846</v>
      </c>
      <c r="E904" s="1">
        <v>2</v>
      </c>
      <c r="F904" s="1">
        <v>15</v>
      </c>
      <c r="G904" s="1">
        <v>7</v>
      </c>
      <c r="H904" s="1">
        <v>2007</v>
      </c>
      <c r="I904" s="1" t="s">
        <v>1216</v>
      </c>
      <c r="J904" s="1" t="s">
        <v>181</v>
      </c>
      <c r="K904" s="1" t="s">
        <v>1223</v>
      </c>
      <c r="L904" s="1" t="s">
        <v>2847</v>
      </c>
      <c r="M904" s="1" t="s">
        <v>1219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2849</v>
      </c>
      <c r="B905" s="1" t="s">
        <v>2778</v>
      </c>
      <c r="C905" s="1">
        <v>4958</v>
      </c>
      <c r="D905" s="1" t="s">
        <v>2846</v>
      </c>
      <c r="E905" s="1">
        <v>3</v>
      </c>
      <c r="F905" s="1">
        <v>22</v>
      </c>
      <c r="G905" s="1">
        <v>7</v>
      </c>
      <c r="H905" s="1">
        <v>2007</v>
      </c>
      <c r="I905" s="1" t="s">
        <v>1216</v>
      </c>
      <c r="J905" s="1" t="s">
        <v>181</v>
      </c>
      <c r="K905" s="1" t="s">
        <v>1223</v>
      </c>
      <c r="L905" s="1" t="s">
        <v>2847</v>
      </c>
      <c r="M905" s="1" t="s">
        <v>1219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2850</v>
      </c>
      <c r="B906" s="1" t="s">
        <v>2778</v>
      </c>
      <c r="C906" s="1">
        <v>5052</v>
      </c>
      <c r="D906" s="1" t="s">
        <v>2846</v>
      </c>
      <c r="E906" s="1">
        <v>3</v>
      </c>
      <c r="F906" s="1">
        <v>22</v>
      </c>
      <c r="G906" s="1">
        <v>7</v>
      </c>
      <c r="H906" s="1">
        <v>2007</v>
      </c>
      <c r="I906" s="1" t="s">
        <v>1216</v>
      </c>
      <c r="J906" s="1" t="s">
        <v>181</v>
      </c>
      <c r="K906" s="1" t="s">
        <v>1223</v>
      </c>
      <c r="L906" s="1" t="s">
        <v>2847</v>
      </c>
      <c r="M906" s="1" t="s">
        <v>1219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2851</v>
      </c>
      <c r="B907" s="1" t="s">
        <v>2778</v>
      </c>
      <c r="C907" s="1">
        <v>5132</v>
      </c>
      <c r="D907" s="1" t="s">
        <v>2846</v>
      </c>
      <c r="E907" s="1">
        <v>7</v>
      </c>
      <c r="F907" s="1">
        <v>30</v>
      </c>
      <c r="G907" s="1">
        <v>8</v>
      </c>
      <c r="H907" s="1">
        <v>2008</v>
      </c>
      <c r="I907" s="1" t="s">
        <v>1216</v>
      </c>
      <c r="J907" s="1" t="s">
        <v>181</v>
      </c>
      <c r="K907" s="1" t="s">
        <v>1223</v>
      </c>
      <c r="L907" s="1" t="s">
        <v>2847</v>
      </c>
      <c r="M907" s="1" t="s">
        <v>1219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2852</v>
      </c>
      <c r="B908" s="1" t="s">
        <v>2778</v>
      </c>
      <c r="C908" s="1">
        <v>5167</v>
      </c>
      <c r="D908" s="1" t="s">
        <v>2846</v>
      </c>
      <c r="E908" s="1">
        <v>3</v>
      </c>
      <c r="F908" s="1">
        <v>13</v>
      </c>
      <c r="G908" s="1">
        <v>7</v>
      </c>
      <c r="H908" s="1">
        <v>2007</v>
      </c>
      <c r="I908" s="1" t="s">
        <v>1216</v>
      </c>
      <c r="J908" s="1" t="s">
        <v>181</v>
      </c>
      <c r="K908" s="1" t="s">
        <v>1223</v>
      </c>
      <c r="L908" s="1" t="s">
        <v>2847</v>
      </c>
      <c r="M908" s="1" t="s">
        <v>1219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2853</v>
      </c>
      <c r="B909" s="1" t="s">
        <v>2778</v>
      </c>
      <c r="C909" s="1">
        <v>5461</v>
      </c>
      <c r="D909" s="1" t="s">
        <v>2846</v>
      </c>
      <c r="E909" s="1">
        <v>9</v>
      </c>
      <c r="F909" s="1">
        <v>4</v>
      </c>
      <c r="G909" s="1">
        <v>7</v>
      </c>
      <c r="H909" s="1">
        <v>2007</v>
      </c>
      <c r="I909" s="1" t="s">
        <v>1216</v>
      </c>
      <c r="J909" s="1" t="s">
        <v>181</v>
      </c>
      <c r="K909" s="1" t="s">
        <v>1223</v>
      </c>
      <c r="L909" s="1" t="s">
        <v>2847</v>
      </c>
      <c r="M909" s="1" t="s">
        <v>1219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2854</v>
      </c>
      <c r="B910" s="1" t="s">
        <v>2778</v>
      </c>
      <c r="C910" s="1">
        <v>5656</v>
      </c>
      <c r="D910" s="1" t="s">
        <v>2846</v>
      </c>
      <c r="E910" s="1">
        <v>10</v>
      </c>
      <c r="F910" s="1">
        <v>24</v>
      </c>
      <c r="G910" s="1">
        <v>7</v>
      </c>
      <c r="H910" s="1">
        <v>2007</v>
      </c>
      <c r="I910" s="1" t="s">
        <v>1216</v>
      </c>
      <c r="J910" s="1" t="s">
        <v>181</v>
      </c>
      <c r="K910" s="1" t="s">
        <v>1223</v>
      </c>
      <c r="L910" s="1" t="s">
        <v>2847</v>
      </c>
      <c r="M910" s="1" t="s">
        <v>1219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2855</v>
      </c>
      <c r="B911" s="1" t="s">
        <v>2778</v>
      </c>
      <c r="C911" s="1">
        <v>5787</v>
      </c>
      <c r="D911" s="1" t="s">
        <v>2846</v>
      </c>
      <c r="E911" s="1">
        <v>7</v>
      </c>
      <c r="F911" s="1">
        <v>12</v>
      </c>
      <c r="G911" s="1">
        <v>7</v>
      </c>
      <c r="H911" s="1">
        <v>2007</v>
      </c>
      <c r="I911" s="1" t="s">
        <v>1216</v>
      </c>
      <c r="J911" s="1" t="s">
        <v>181</v>
      </c>
      <c r="K911" s="1" t="s">
        <v>1223</v>
      </c>
      <c r="L911" s="1" t="s">
        <v>2847</v>
      </c>
      <c r="M911" s="1" t="s">
        <v>1219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2856</v>
      </c>
      <c r="B912" s="1" t="s">
        <v>2778</v>
      </c>
      <c r="C912" s="1">
        <v>3590</v>
      </c>
      <c r="D912" s="1" t="s">
        <v>2857</v>
      </c>
      <c r="E912" s="1">
        <v>7</v>
      </c>
      <c r="F912" s="1">
        <v>12</v>
      </c>
      <c r="G912" s="1">
        <v>7</v>
      </c>
      <c r="H912" s="1">
        <v>2007</v>
      </c>
      <c r="I912" s="1" t="s">
        <v>1216</v>
      </c>
      <c r="J912" s="1" t="s">
        <v>181</v>
      </c>
      <c r="K912" s="1" t="s">
        <v>1283</v>
      </c>
      <c r="L912" s="1" t="s">
        <v>2858</v>
      </c>
      <c r="M912" s="1" t="s">
        <v>1219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2859</v>
      </c>
      <c r="B913" s="1" t="s">
        <v>2778</v>
      </c>
      <c r="C913" s="1">
        <v>3736</v>
      </c>
      <c r="D913" s="1" t="s">
        <v>2857</v>
      </c>
      <c r="E913" s="1">
        <v>3</v>
      </c>
      <c r="F913" s="1">
        <v>23</v>
      </c>
      <c r="G913" s="1">
        <v>7</v>
      </c>
      <c r="H913" s="1">
        <v>2007</v>
      </c>
      <c r="I913" s="1" t="s">
        <v>1216</v>
      </c>
      <c r="J913" s="1" t="s">
        <v>181</v>
      </c>
      <c r="K913" s="1" t="s">
        <v>1283</v>
      </c>
      <c r="L913" s="1" t="s">
        <v>2858</v>
      </c>
      <c r="M913" s="1" t="s">
        <v>1219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2860</v>
      </c>
      <c r="B914" s="1" t="s">
        <v>2778</v>
      </c>
      <c r="C914" s="1">
        <v>4203</v>
      </c>
      <c r="D914" s="1" t="s">
        <v>2857</v>
      </c>
      <c r="E914" s="1">
        <v>2</v>
      </c>
      <c r="F914" s="1">
        <v>13</v>
      </c>
      <c r="G914" s="1">
        <v>7</v>
      </c>
      <c r="H914" s="1">
        <v>2007</v>
      </c>
      <c r="I914" s="1" t="s">
        <v>1216</v>
      </c>
      <c r="J914" s="1" t="s">
        <v>181</v>
      </c>
      <c r="K914" s="1" t="s">
        <v>1283</v>
      </c>
      <c r="L914" s="1" t="s">
        <v>2858</v>
      </c>
      <c r="M914" s="1" t="s">
        <v>1219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2861</v>
      </c>
      <c r="B915" s="1" t="s">
        <v>2778</v>
      </c>
      <c r="C915" s="1">
        <v>4458</v>
      </c>
      <c r="D915" s="1" t="s">
        <v>2857</v>
      </c>
      <c r="E915" s="1">
        <v>3</v>
      </c>
      <c r="F915" s="1">
        <v>17</v>
      </c>
      <c r="G915" s="1">
        <v>4</v>
      </c>
      <c r="H915" s="1">
        <v>2004</v>
      </c>
      <c r="I915" s="1" t="s">
        <v>1216</v>
      </c>
      <c r="J915" s="1" t="s">
        <v>181</v>
      </c>
      <c r="K915" s="1" t="s">
        <v>1283</v>
      </c>
      <c r="L915" s="1" t="s">
        <v>2858</v>
      </c>
      <c r="M915" s="1" t="s">
        <v>1219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2862</v>
      </c>
      <c r="B916" s="1" t="s">
        <v>2778</v>
      </c>
      <c r="C916" s="1">
        <v>4932</v>
      </c>
      <c r="D916" s="1" t="s">
        <v>2857</v>
      </c>
      <c r="E916" s="1">
        <v>10</v>
      </c>
      <c r="F916" s="1">
        <v>2</v>
      </c>
      <c r="G916" s="1">
        <v>7</v>
      </c>
      <c r="H916" s="1">
        <v>2007</v>
      </c>
      <c r="I916" s="1" t="s">
        <v>1216</v>
      </c>
      <c r="J916" s="1" t="s">
        <v>181</v>
      </c>
      <c r="K916" s="1" t="s">
        <v>1283</v>
      </c>
      <c r="L916" s="1" t="s">
        <v>2858</v>
      </c>
      <c r="M916" s="1" t="s">
        <v>1219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2863</v>
      </c>
      <c r="B917" s="1" t="s">
        <v>2778</v>
      </c>
      <c r="C917" s="1">
        <v>5592</v>
      </c>
      <c r="D917" s="1" t="s">
        <v>2857</v>
      </c>
      <c r="E917" s="1">
        <v>11</v>
      </c>
      <c r="F917" s="1">
        <v>14</v>
      </c>
      <c r="G917" s="1">
        <v>7</v>
      </c>
      <c r="H917" s="1">
        <v>2007</v>
      </c>
      <c r="I917" s="1" t="s">
        <v>1216</v>
      </c>
      <c r="J917" s="1" t="s">
        <v>181</v>
      </c>
      <c r="K917" s="1" t="s">
        <v>1283</v>
      </c>
      <c r="L917" s="1" t="s">
        <v>2858</v>
      </c>
      <c r="M917" s="1" t="s">
        <v>1219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2864</v>
      </c>
      <c r="B918" s="1" t="s">
        <v>2778</v>
      </c>
      <c r="C918" s="1">
        <v>4023</v>
      </c>
      <c r="D918" s="1" t="s">
        <v>2865</v>
      </c>
      <c r="E918" s="1">
        <v>2</v>
      </c>
      <c r="F918" s="1">
        <v>15</v>
      </c>
      <c r="G918" s="1">
        <v>7</v>
      </c>
      <c r="H918" s="1">
        <v>2007</v>
      </c>
      <c r="I918" s="1" t="s">
        <v>1216</v>
      </c>
      <c r="J918" s="1" t="s">
        <v>181</v>
      </c>
      <c r="K918" s="1" t="s">
        <v>1564</v>
      </c>
      <c r="L918" s="1" t="s">
        <v>2866</v>
      </c>
      <c r="M918" s="1" t="s">
        <v>1230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2867</v>
      </c>
      <c r="B919" s="1" t="s">
        <v>2778</v>
      </c>
      <c r="C919" s="1">
        <v>5394</v>
      </c>
      <c r="D919" s="1" t="s">
        <v>2865</v>
      </c>
      <c r="E919" s="1">
        <v>5</v>
      </c>
      <c r="F919" s="1">
        <v>2</v>
      </c>
      <c r="G919" s="1">
        <v>7</v>
      </c>
      <c r="H919" s="1">
        <v>2007</v>
      </c>
      <c r="I919" s="1" t="s">
        <v>1216</v>
      </c>
      <c r="J919" s="1" t="s">
        <v>181</v>
      </c>
      <c r="K919" s="1" t="s">
        <v>1564</v>
      </c>
      <c r="L919" s="1" t="s">
        <v>2866</v>
      </c>
      <c r="M919" s="1" t="s">
        <v>1230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2868</v>
      </c>
      <c r="B920" s="1" t="s">
        <v>2778</v>
      </c>
      <c r="C920" s="1">
        <v>3735</v>
      </c>
      <c r="D920" s="1" t="s">
        <v>1256</v>
      </c>
      <c r="E920" s="1">
        <v>3</v>
      </c>
      <c r="F920" s="1">
        <v>23</v>
      </c>
      <c r="G920" s="1">
        <v>7</v>
      </c>
      <c r="H920" s="1">
        <v>2007</v>
      </c>
      <c r="I920" s="1" t="s">
        <v>1216</v>
      </c>
      <c r="J920" s="1" t="s">
        <v>181</v>
      </c>
      <c r="K920" s="1" t="s">
        <v>1257</v>
      </c>
      <c r="L920" s="1" t="s">
        <v>1258</v>
      </c>
      <c r="M920" s="1" t="s">
        <v>1219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2869</v>
      </c>
      <c r="B921" s="1" t="s">
        <v>2778</v>
      </c>
      <c r="C921" s="1">
        <v>3931</v>
      </c>
      <c r="D921" s="1" t="s">
        <v>1256</v>
      </c>
      <c r="E921" s="1">
        <v>2</v>
      </c>
      <c r="F921" s="1">
        <v>15</v>
      </c>
      <c r="G921" s="1">
        <v>7</v>
      </c>
      <c r="H921" s="1">
        <v>2007</v>
      </c>
      <c r="I921" s="1" t="s">
        <v>1216</v>
      </c>
      <c r="J921" s="1" t="s">
        <v>181</v>
      </c>
      <c r="K921" s="1" t="s">
        <v>1257</v>
      </c>
      <c r="L921" s="1" t="s">
        <v>1258</v>
      </c>
      <c r="M921" s="1" t="s">
        <v>1219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2870</v>
      </c>
      <c r="B922" s="1" t="s">
        <v>2778</v>
      </c>
      <c r="C922" s="1">
        <v>5407</v>
      </c>
      <c r="D922" s="1" t="s">
        <v>1256</v>
      </c>
      <c r="E922" s="1">
        <v>11</v>
      </c>
      <c r="F922" s="1">
        <v>14</v>
      </c>
      <c r="G922" s="1">
        <v>7</v>
      </c>
      <c r="H922" s="1">
        <v>2007</v>
      </c>
      <c r="I922" s="1" t="s">
        <v>1216</v>
      </c>
      <c r="J922" s="1" t="s">
        <v>181</v>
      </c>
      <c r="K922" s="1" t="s">
        <v>1257</v>
      </c>
      <c r="L922" s="1" t="s">
        <v>1258</v>
      </c>
      <c r="M922" s="1" t="s">
        <v>1219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2871</v>
      </c>
      <c r="B923" s="1" t="s">
        <v>2778</v>
      </c>
      <c r="C923" s="1">
        <v>3733</v>
      </c>
      <c r="D923" s="1" t="s">
        <v>1263</v>
      </c>
      <c r="E923" s="1">
        <v>3</v>
      </c>
      <c r="F923" s="1">
        <v>23</v>
      </c>
      <c r="G923" s="1">
        <v>7</v>
      </c>
      <c r="H923" s="1">
        <v>2007</v>
      </c>
      <c r="I923" s="1" t="s">
        <v>1216</v>
      </c>
      <c r="J923" s="1" t="s">
        <v>181</v>
      </c>
      <c r="K923" s="1" t="s">
        <v>1264</v>
      </c>
      <c r="L923" s="1" t="s">
        <v>1265</v>
      </c>
      <c r="M923" s="1" t="s">
        <v>1219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2872</v>
      </c>
      <c r="B924" s="1" t="s">
        <v>2778</v>
      </c>
      <c r="C924" s="1">
        <v>4252</v>
      </c>
      <c r="D924" s="1" t="s">
        <v>1263</v>
      </c>
      <c r="E924" s="1">
        <v>2</v>
      </c>
      <c r="F924" s="1">
        <v>13</v>
      </c>
      <c r="G924" s="1">
        <v>7</v>
      </c>
      <c r="H924" s="1">
        <v>2007</v>
      </c>
      <c r="I924" s="1" t="s">
        <v>1216</v>
      </c>
      <c r="J924" s="1" t="s">
        <v>181</v>
      </c>
      <c r="K924" s="1" t="s">
        <v>1264</v>
      </c>
      <c r="L924" s="1" t="s">
        <v>1265</v>
      </c>
      <c r="M924" s="1" t="s">
        <v>1219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2873</v>
      </c>
      <c r="B925" s="1" t="s">
        <v>2778</v>
      </c>
      <c r="C925" s="1">
        <v>3328</v>
      </c>
      <c r="D925" s="1" t="s">
        <v>2874</v>
      </c>
      <c r="E925" s="1">
        <v>9</v>
      </c>
      <c r="F925" s="1">
        <v>11</v>
      </c>
      <c r="G925" s="1">
        <v>12</v>
      </c>
      <c r="H925" s="1">
        <v>2012</v>
      </c>
      <c r="I925" s="1" t="s">
        <v>1216</v>
      </c>
      <c r="J925" s="1" t="s">
        <v>181</v>
      </c>
      <c r="K925" s="1" t="s">
        <v>1636</v>
      </c>
      <c r="L925" s="1" t="s">
        <v>2875</v>
      </c>
      <c r="M925" s="1" t="s">
        <v>1219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2876</v>
      </c>
      <c r="B926" s="1" t="s">
        <v>2778</v>
      </c>
      <c r="C926" s="1">
        <v>6250</v>
      </c>
      <c r="D926" s="1" t="s">
        <v>2877</v>
      </c>
      <c r="E926" s="1">
        <v>9</v>
      </c>
      <c r="F926" s="1">
        <v>27</v>
      </c>
      <c r="G926" s="1">
        <v>13</v>
      </c>
      <c r="H926" s="1">
        <v>2013</v>
      </c>
      <c r="I926" s="1" t="s">
        <v>1216</v>
      </c>
      <c r="J926" s="1" t="s">
        <v>181</v>
      </c>
      <c r="K926" s="1" t="s">
        <v>1354</v>
      </c>
      <c r="L926" s="1" t="s">
        <v>2878</v>
      </c>
      <c r="M926" s="1" t="s">
        <v>1230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2879</v>
      </c>
      <c r="B927" s="1" t="s">
        <v>2778</v>
      </c>
      <c r="C927" s="1">
        <v>2536</v>
      </c>
      <c r="D927" s="1" t="s">
        <v>1267</v>
      </c>
      <c r="E927" s="1">
        <v>4</v>
      </c>
      <c r="F927" s="1">
        <v>25</v>
      </c>
      <c r="G927" s="1">
        <v>7</v>
      </c>
      <c r="H927" s="1">
        <v>2007</v>
      </c>
      <c r="I927" s="1" t="s">
        <v>1216</v>
      </c>
      <c r="J927" s="1" t="s">
        <v>181</v>
      </c>
      <c r="K927" s="1" t="s">
        <v>1268</v>
      </c>
      <c r="L927" s="1" t="s">
        <v>1269</v>
      </c>
      <c r="M927" s="1" t="s">
        <v>1230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2880</v>
      </c>
      <c r="B928" s="1" t="s">
        <v>2778</v>
      </c>
      <c r="C928" s="1">
        <v>2677</v>
      </c>
      <c r="D928" s="1" t="s">
        <v>1267</v>
      </c>
      <c r="E928" s="1">
        <v>2</v>
      </c>
      <c r="F928" s="1">
        <v>12</v>
      </c>
      <c r="G928" s="1">
        <v>7</v>
      </c>
      <c r="H928" s="1">
        <v>2007</v>
      </c>
      <c r="I928" s="1" t="s">
        <v>1216</v>
      </c>
      <c r="J928" s="1" t="s">
        <v>181</v>
      </c>
      <c r="K928" s="1" t="s">
        <v>1268</v>
      </c>
      <c r="L928" s="1" t="s">
        <v>1269</v>
      </c>
      <c r="M928" s="1" t="s">
        <v>1230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2881</v>
      </c>
      <c r="B929" s="1" t="s">
        <v>2778</v>
      </c>
      <c r="C929" s="1">
        <v>2692</v>
      </c>
      <c r="D929" s="1" t="s">
        <v>1267</v>
      </c>
      <c r="E929" s="1">
        <v>2</v>
      </c>
      <c r="F929" s="1">
        <v>14</v>
      </c>
      <c r="G929" s="1">
        <v>7</v>
      </c>
      <c r="H929" s="1">
        <v>2007</v>
      </c>
      <c r="I929" s="1" t="s">
        <v>1216</v>
      </c>
      <c r="J929" s="1" t="s">
        <v>181</v>
      </c>
      <c r="K929" s="1" t="s">
        <v>1268</v>
      </c>
      <c r="L929" s="1" t="s">
        <v>1269</v>
      </c>
      <c r="M929" s="1" t="s">
        <v>1230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2882</v>
      </c>
      <c r="B930" s="1" t="s">
        <v>2778</v>
      </c>
      <c r="C930" s="1">
        <v>3073</v>
      </c>
      <c r="D930" s="1" t="s">
        <v>1267</v>
      </c>
      <c r="E930" s="1">
        <v>5</v>
      </c>
      <c r="F930" s="1">
        <v>10</v>
      </c>
      <c r="G930" s="1">
        <v>7</v>
      </c>
      <c r="H930" s="1">
        <v>2007</v>
      </c>
      <c r="I930" s="1" t="s">
        <v>1216</v>
      </c>
      <c r="J930" s="1" t="s">
        <v>181</v>
      </c>
      <c r="K930" s="1" t="s">
        <v>1268</v>
      </c>
      <c r="L930" s="1" t="s">
        <v>1269</v>
      </c>
      <c r="M930" s="1" t="s">
        <v>1230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2883</v>
      </c>
      <c r="B931" s="1" t="s">
        <v>2778</v>
      </c>
      <c r="C931" s="1">
        <v>3107</v>
      </c>
      <c r="D931" s="1" t="s">
        <v>1267</v>
      </c>
      <c r="E931" s="1">
        <v>9</v>
      </c>
      <c r="F931" s="1">
        <v>6</v>
      </c>
      <c r="G931" s="1">
        <v>7</v>
      </c>
      <c r="H931" s="1">
        <v>2007</v>
      </c>
      <c r="I931" s="1" t="s">
        <v>1216</v>
      </c>
      <c r="J931" s="1" t="s">
        <v>181</v>
      </c>
      <c r="K931" s="1" t="s">
        <v>1268</v>
      </c>
      <c r="L931" s="1" t="s">
        <v>1269</v>
      </c>
      <c r="M931" s="1" t="s">
        <v>1230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2884</v>
      </c>
      <c r="B932" s="1" t="s">
        <v>2778</v>
      </c>
      <c r="C932" s="1">
        <v>3403</v>
      </c>
      <c r="D932" s="1" t="s">
        <v>1267</v>
      </c>
      <c r="E932" s="1">
        <v>6</v>
      </c>
      <c r="F932" s="1">
        <v>21</v>
      </c>
      <c r="G932" s="1">
        <v>5</v>
      </c>
      <c r="H932" s="1">
        <v>2005</v>
      </c>
      <c r="I932" s="1" t="s">
        <v>1216</v>
      </c>
      <c r="J932" s="1" t="s">
        <v>181</v>
      </c>
      <c r="K932" s="1" t="s">
        <v>1268</v>
      </c>
      <c r="L932" s="1" t="s">
        <v>1269</v>
      </c>
      <c r="M932" s="1" t="s">
        <v>1230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2885</v>
      </c>
      <c r="B933" s="1" t="s">
        <v>2778</v>
      </c>
      <c r="C933" s="1">
        <v>3550</v>
      </c>
      <c r="D933" s="1" t="s">
        <v>1267</v>
      </c>
      <c r="E933" s="1">
        <v>7</v>
      </c>
      <c r="F933" s="1">
        <v>12</v>
      </c>
      <c r="G933" s="1">
        <v>7</v>
      </c>
      <c r="H933" s="1">
        <v>2007</v>
      </c>
      <c r="I933" s="1" t="s">
        <v>1216</v>
      </c>
      <c r="J933" s="1" t="s">
        <v>181</v>
      </c>
      <c r="K933" s="1" t="s">
        <v>1268</v>
      </c>
      <c r="L933" s="1" t="s">
        <v>1269</v>
      </c>
      <c r="M933" s="1" t="s">
        <v>1230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2886</v>
      </c>
      <c r="B934" s="1" t="s">
        <v>2778</v>
      </c>
      <c r="C934" s="1">
        <v>4206</v>
      </c>
      <c r="D934" s="1" t="s">
        <v>1267</v>
      </c>
      <c r="E934" s="1">
        <v>2</v>
      </c>
      <c r="F934" s="1">
        <v>13</v>
      </c>
      <c r="G934" s="1">
        <v>7</v>
      </c>
      <c r="H934" s="1">
        <v>2007</v>
      </c>
      <c r="I934" s="1" t="s">
        <v>1216</v>
      </c>
      <c r="J934" s="1" t="s">
        <v>181</v>
      </c>
      <c r="K934" s="1" t="s">
        <v>1268</v>
      </c>
      <c r="L934" s="1" t="s">
        <v>1269</v>
      </c>
      <c r="M934" s="1" t="s">
        <v>1230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2887</v>
      </c>
      <c r="B935" s="1" t="s">
        <v>2778</v>
      </c>
      <c r="C935" s="1">
        <v>5290</v>
      </c>
      <c r="D935" s="1" t="s">
        <v>1267</v>
      </c>
      <c r="E935" s="1">
        <v>12</v>
      </c>
      <c r="F935" s="1">
        <v>6</v>
      </c>
      <c r="G935" s="1">
        <v>5</v>
      </c>
      <c r="H935" s="1">
        <v>2005</v>
      </c>
      <c r="I935" s="1" t="s">
        <v>1216</v>
      </c>
      <c r="J935" s="1" t="s">
        <v>181</v>
      </c>
      <c r="K935" s="1" t="s">
        <v>1268</v>
      </c>
      <c r="L935" s="1" t="s">
        <v>1269</v>
      </c>
      <c r="M935" s="1" t="s">
        <v>1230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2888</v>
      </c>
      <c r="B936" s="1" t="s">
        <v>2778</v>
      </c>
      <c r="C936" s="1">
        <v>5480</v>
      </c>
      <c r="D936" s="1" t="s">
        <v>1267</v>
      </c>
      <c r="E936" s="1">
        <v>12</v>
      </c>
      <c r="F936" s="1">
        <v>6</v>
      </c>
      <c r="G936" s="1">
        <v>5</v>
      </c>
      <c r="H936" s="1">
        <v>2005</v>
      </c>
      <c r="I936" s="1" t="s">
        <v>1216</v>
      </c>
      <c r="J936" s="1" t="s">
        <v>181</v>
      </c>
      <c r="K936" s="1" t="s">
        <v>1268</v>
      </c>
      <c r="L936" s="1" t="s">
        <v>1269</v>
      </c>
      <c r="M936" s="1" t="s">
        <v>1230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2889</v>
      </c>
      <c r="B937" s="1" t="s">
        <v>2778</v>
      </c>
      <c r="C937" s="1">
        <v>5538</v>
      </c>
      <c r="D937" s="1" t="s">
        <v>1267</v>
      </c>
      <c r="E937" s="1">
        <v>6</v>
      </c>
      <c r="F937" s="1">
        <v>24</v>
      </c>
      <c r="G937" s="1">
        <v>4</v>
      </c>
      <c r="H937" s="1">
        <v>2004</v>
      </c>
      <c r="I937" s="1" t="s">
        <v>1216</v>
      </c>
      <c r="J937" s="1" t="s">
        <v>181</v>
      </c>
      <c r="K937" s="1" t="s">
        <v>1268</v>
      </c>
      <c r="L937" s="1" t="s">
        <v>1269</v>
      </c>
      <c r="M937" s="1" t="s">
        <v>1230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2890</v>
      </c>
      <c r="B938" s="1" t="s">
        <v>2778</v>
      </c>
      <c r="C938" s="1">
        <v>5620</v>
      </c>
      <c r="D938" s="1" t="s">
        <v>1267</v>
      </c>
      <c r="E938" s="1">
        <v>6</v>
      </c>
      <c r="F938" s="1">
        <v>24</v>
      </c>
      <c r="G938" s="1">
        <v>4</v>
      </c>
      <c r="H938" s="1">
        <v>2004</v>
      </c>
      <c r="I938" s="1" t="s">
        <v>1216</v>
      </c>
      <c r="J938" s="1" t="s">
        <v>181</v>
      </c>
      <c r="K938" s="1" t="s">
        <v>1268</v>
      </c>
      <c r="L938" s="1" t="s">
        <v>1269</v>
      </c>
      <c r="M938" s="1" t="s">
        <v>1230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2891</v>
      </c>
      <c r="B939" s="1" t="s">
        <v>2778</v>
      </c>
      <c r="C939" s="1">
        <v>4105</v>
      </c>
      <c r="D939" s="1" t="s">
        <v>2892</v>
      </c>
      <c r="E939" s="1">
        <v>2</v>
      </c>
      <c r="F939" s="1">
        <v>14</v>
      </c>
      <c r="G939" s="1">
        <v>7</v>
      </c>
      <c r="H939" s="1">
        <v>2007</v>
      </c>
      <c r="I939" s="1" t="s">
        <v>1216</v>
      </c>
      <c r="J939" s="1" t="s">
        <v>181</v>
      </c>
      <c r="K939" s="1" t="s">
        <v>1309</v>
      </c>
      <c r="L939" s="1" t="s">
        <v>2893</v>
      </c>
      <c r="M939" s="1" t="s">
        <v>1219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2894</v>
      </c>
      <c r="B940" s="1" t="s">
        <v>2778</v>
      </c>
      <c r="C940" s="1">
        <v>3818</v>
      </c>
      <c r="D940" s="1" t="s">
        <v>1271</v>
      </c>
      <c r="E940" s="1">
        <v>2</v>
      </c>
      <c r="F940" s="1">
        <v>16</v>
      </c>
      <c r="G940" s="1">
        <v>7</v>
      </c>
      <c r="H940" s="1">
        <v>2007</v>
      </c>
      <c r="I940" s="1" t="s">
        <v>1216</v>
      </c>
      <c r="J940" s="1" t="s">
        <v>181</v>
      </c>
      <c r="K940" s="1" t="s">
        <v>1273</v>
      </c>
      <c r="L940" s="1" t="s">
        <v>1274</v>
      </c>
      <c r="M940" s="1" t="s">
        <v>1230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2895</v>
      </c>
      <c r="B941" s="1" t="s">
        <v>2778</v>
      </c>
      <c r="C941" s="1">
        <v>4013</v>
      </c>
      <c r="D941" s="1" t="s">
        <v>2896</v>
      </c>
      <c r="E941" s="1">
        <v>2</v>
      </c>
      <c r="F941" s="1">
        <v>15</v>
      </c>
      <c r="G941" s="1">
        <v>7</v>
      </c>
      <c r="H941" s="1">
        <v>2007</v>
      </c>
      <c r="I941" s="1" t="s">
        <v>1216</v>
      </c>
      <c r="J941" s="1" t="s">
        <v>181</v>
      </c>
      <c r="K941" s="1" t="s">
        <v>1253</v>
      </c>
      <c r="L941" s="1" t="s">
        <v>2897</v>
      </c>
      <c r="M941" s="1" t="s">
        <v>1230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2898</v>
      </c>
      <c r="B942" s="1" t="s">
        <v>2778</v>
      </c>
      <c r="C942" s="1">
        <v>4529</v>
      </c>
      <c r="D942" s="1" t="s">
        <v>2896</v>
      </c>
      <c r="E942" s="1">
        <v>6</v>
      </c>
      <c r="F942" s="1">
        <v>16</v>
      </c>
      <c r="G942" s="1">
        <v>6</v>
      </c>
      <c r="H942" s="1">
        <v>2006</v>
      </c>
      <c r="I942" s="1" t="s">
        <v>1216</v>
      </c>
      <c r="J942" s="1" t="s">
        <v>181</v>
      </c>
      <c r="K942" s="1" t="s">
        <v>1253</v>
      </c>
      <c r="L942" s="1" t="s">
        <v>2897</v>
      </c>
      <c r="M942" s="1" t="s">
        <v>1230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2899</v>
      </c>
      <c r="B943" s="1" t="s">
        <v>2778</v>
      </c>
      <c r="C943" s="1">
        <v>4422</v>
      </c>
      <c r="D943" s="1" t="s">
        <v>1276</v>
      </c>
      <c r="E943" s="1">
        <v>3</v>
      </c>
      <c r="F943" s="1">
        <v>17</v>
      </c>
      <c r="G943" s="1">
        <v>4</v>
      </c>
      <c r="H943" s="1">
        <v>2004</v>
      </c>
      <c r="I943" s="1" t="s">
        <v>1216</v>
      </c>
      <c r="J943" s="1" t="s">
        <v>181</v>
      </c>
      <c r="K943" s="1" t="s">
        <v>1277</v>
      </c>
      <c r="L943" s="1" t="s">
        <v>1278</v>
      </c>
      <c r="M943" s="1" t="s">
        <v>1230</v>
      </c>
      <c r="N943" s="1" t="s">
        <v>1279</v>
      </c>
      <c r="O943" s="1" t="s">
        <v>1280</v>
      </c>
      <c r="P943" s="1" t="e">
        <v>#N/A</v>
      </c>
      <c r="Q943" s="1"/>
    </row>
    <row r="944" spans="1:17">
      <c r="A944" s="1" t="s">
        <v>2900</v>
      </c>
      <c r="B944" s="1" t="s">
        <v>2778</v>
      </c>
      <c r="C944" s="1">
        <v>5296</v>
      </c>
      <c r="D944" s="1" t="s">
        <v>1276</v>
      </c>
      <c r="E944" s="1">
        <v>12</v>
      </c>
      <c r="F944" s="1">
        <v>14</v>
      </c>
      <c r="G944" s="1">
        <v>5</v>
      </c>
      <c r="H944" s="1">
        <v>2005</v>
      </c>
      <c r="I944" s="1" t="s">
        <v>1216</v>
      </c>
      <c r="J944" s="1" t="s">
        <v>181</v>
      </c>
      <c r="K944" s="1" t="s">
        <v>1277</v>
      </c>
      <c r="L944" s="1" t="s">
        <v>1278</v>
      </c>
      <c r="M944" s="1" t="s">
        <v>1230</v>
      </c>
      <c r="N944" s="1" t="s">
        <v>1279</v>
      </c>
      <c r="O944" s="1" t="s">
        <v>1280</v>
      </c>
      <c r="P944" s="1" t="e">
        <v>#N/A</v>
      </c>
      <c r="Q944" s="1"/>
    </row>
    <row r="945" spans="1:17">
      <c r="A945" s="1" t="s">
        <v>2901</v>
      </c>
      <c r="B945" s="1" t="s">
        <v>2778</v>
      </c>
      <c r="C945" s="1">
        <v>3800</v>
      </c>
      <c r="D945" s="1" t="s">
        <v>2902</v>
      </c>
      <c r="E945" s="1">
        <v>2</v>
      </c>
      <c r="F945" s="1">
        <v>27</v>
      </c>
      <c r="G945" s="1">
        <v>7</v>
      </c>
      <c r="H945" s="1">
        <v>2007</v>
      </c>
      <c r="I945" s="1" t="s">
        <v>1216</v>
      </c>
      <c r="J945" s="1" t="s">
        <v>181</v>
      </c>
      <c r="K945" s="1" t="s">
        <v>1461</v>
      </c>
      <c r="L945" s="1" t="s">
        <v>2903</v>
      </c>
      <c r="M945" s="1" t="s">
        <v>1219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2904</v>
      </c>
      <c r="B946" s="1" t="s">
        <v>2778</v>
      </c>
      <c r="C946" s="1">
        <v>4112</v>
      </c>
      <c r="D946" s="1" t="s">
        <v>2902</v>
      </c>
      <c r="E946" s="1">
        <v>2</v>
      </c>
      <c r="F946" s="1">
        <v>14</v>
      </c>
      <c r="G946" s="1">
        <v>7</v>
      </c>
      <c r="H946" s="1">
        <v>2007</v>
      </c>
      <c r="I946" s="1" t="s">
        <v>1216</v>
      </c>
      <c r="J946" s="1" t="s">
        <v>181</v>
      </c>
      <c r="K946" s="1" t="s">
        <v>1461</v>
      </c>
      <c r="L946" s="1" t="s">
        <v>2903</v>
      </c>
      <c r="M946" s="1" t="s">
        <v>1219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2905</v>
      </c>
      <c r="B947" s="1" t="s">
        <v>2778</v>
      </c>
      <c r="C947" s="1">
        <v>4997</v>
      </c>
      <c r="D947" s="1" t="s">
        <v>2906</v>
      </c>
      <c r="E947" s="1">
        <v>5</v>
      </c>
      <c r="F947" s="1">
        <v>25</v>
      </c>
      <c r="G947" s="1">
        <v>5</v>
      </c>
      <c r="H947" s="1">
        <v>2005</v>
      </c>
      <c r="I947" s="1" t="s">
        <v>1216</v>
      </c>
      <c r="J947" s="1" t="s">
        <v>181</v>
      </c>
      <c r="K947" s="1" t="s">
        <v>2039</v>
      </c>
      <c r="L947" s="1" t="s">
        <v>2907</v>
      </c>
      <c r="M947" s="1" t="s">
        <v>1230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2908</v>
      </c>
      <c r="B948" s="1" t="s">
        <v>2778</v>
      </c>
      <c r="C948" s="1">
        <v>3673</v>
      </c>
      <c r="D948" s="1" t="s">
        <v>1282</v>
      </c>
      <c r="E948" s="1">
        <v>5</v>
      </c>
      <c r="F948" s="1">
        <v>10</v>
      </c>
      <c r="G948" s="1">
        <v>7</v>
      </c>
      <c r="H948" s="1">
        <v>2007</v>
      </c>
      <c r="I948" s="1" t="s">
        <v>1216</v>
      </c>
      <c r="J948" s="1" t="s">
        <v>181</v>
      </c>
      <c r="K948" s="1" t="s">
        <v>1283</v>
      </c>
      <c r="L948" s="1" t="s">
        <v>1284</v>
      </c>
      <c r="M948" s="1" t="s">
        <v>1219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2909</v>
      </c>
      <c r="B949" s="1" t="s">
        <v>2778</v>
      </c>
      <c r="C949" s="1">
        <v>3747</v>
      </c>
      <c r="D949" s="1" t="s">
        <v>1282</v>
      </c>
      <c r="E949" s="1">
        <v>3</v>
      </c>
      <c r="F949" s="1">
        <v>23</v>
      </c>
      <c r="G949" s="1">
        <v>7</v>
      </c>
      <c r="H949" s="1">
        <v>2007</v>
      </c>
      <c r="I949" s="1" t="s">
        <v>1216</v>
      </c>
      <c r="J949" s="1" t="s">
        <v>181</v>
      </c>
      <c r="K949" s="1" t="s">
        <v>1283</v>
      </c>
      <c r="L949" s="1" t="s">
        <v>1284</v>
      </c>
      <c r="M949" s="1" t="s">
        <v>1219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2910</v>
      </c>
      <c r="B950" s="1" t="s">
        <v>2778</v>
      </c>
      <c r="C950" s="1">
        <v>3821</v>
      </c>
      <c r="D950" s="1" t="s">
        <v>1282</v>
      </c>
      <c r="E950" s="1">
        <v>2</v>
      </c>
      <c r="F950" s="1">
        <v>16</v>
      </c>
      <c r="G950" s="1">
        <v>7</v>
      </c>
      <c r="H950" s="1">
        <v>2007</v>
      </c>
      <c r="I950" s="1" t="s">
        <v>1216</v>
      </c>
      <c r="J950" s="1" t="s">
        <v>181</v>
      </c>
      <c r="K950" s="1" t="s">
        <v>1283</v>
      </c>
      <c r="L950" s="1" t="s">
        <v>1284</v>
      </c>
      <c r="M950" s="1" t="s">
        <v>1219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2911</v>
      </c>
      <c r="B951" s="1" t="s">
        <v>2778</v>
      </c>
      <c r="C951" s="1">
        <v>4396</v>
      </c>
      <c r="D951" s="1" t="s">
        <v>1282</v>
      </c>
      <c r="E951" s="1">
        <v>3</v>
      </c>
      <c r="F951" s="1">
        <v>17</v>
      </c>
      <c r="G951" s="1">
        <v>4</v>
      </c>
      <c r="H951" s="1">
        <v>2004</v>
      </c>
      <c r="I951" s="1" t="s">
        <v>1216</v>
      </c>
      <c r="J951" s="1" t="s">
        <v>181</v>
      </c>
      <c r="K951" s="1" t="s">
        <v>1283</v>
      </c>
      <c r="L951" s="1" t="s">
        <v>1284</v>
      </c>
      <c r="M951" s="1" t="s">
        <v>1219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2912</v>
      </c>
      <c r="B952" s="1" t="s">
        <v>2778</v>
      </c>
      <c r="C952" s="1">
        <v>2788</v>
      </c>
      <c r="D952" s="1" t="s">
        <v>1286</v>
      </c>
      <c r="E952" s="1">
        <v>5</v>
      </c>
      <c r="F952" s="1">
        <v>6</v>
      </c>
      <c r="G952" s="1">
        <v>4</v>
      </c>
      <c r="H952" s="1">
        <v>2004</v>
      </c>
      <c r="I952" s="1" t="s">
        <v>1216</v>
      </c>
      <c r="J952" s="1" t="s">
        <v>677</v>
      </c>
      <c r="K952" s="1" t="s">
        <v>1287</v>
      </c>
      <c r="L952" s="1" t="s">
        <v>1288</v>
      </c>
      <c r="M952" s="1" t="s">
        <v>1230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2913</v>
      </c>
      <c r="B953" s="1" t="s">
        <v>2778</v>
      </c>
      <c r="C953" s="1">
        <v>4420</v>
      </c>
      <c r="D953" s="1" t="s">
        <v>1286</v>
      </c>
      <c r="E953" s="1">
        <v>3</v>
      </c>
      <c r="F953" s="1">
        <v>17</v>
      </c>
      <c r="G953" s="1">
        <v>4</v>
      </c>
      <c r="H953" s="1">
        <v>2004</v>
      </c>
      <c r="I953" s="1" t="s">
        <v>1216</v>
      </c>
      <c r="J953" s="1" t="s">
        <v>677</v>
      </c>
      <c r="K953" s="1" t="s">
        <v>1287</v>
      </c>
      <c r="L953" s="1" t="s">
        <v>1288</v>
      </c>
      <c r="M953" s="1" t="s">
        <v>1230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2914</v>
      </c>
      <c r="B954" s="1" t="s">
        <v>2778</v>
      </c>
      <c r="C954" s="1">
        <v>5950</v>
      </c>
      <c r="D954" s="1" t="s">
        <v>1286</v>
      </c>
      <c r="E954" s="1">
        <v>5</v>
      </c>
      <c r="F954" s="1">
        <v>4</v>
      </c>
      <c r="G954" s="1">
        <v>4</v>
      </c>
      <c r="H954" s="1">
        <v>2004</v>
      </c>
      <c r="I954" s="1" t="s">
        <v>1216</v>
      </c>
      <c r="J954" s="1" t="s">
        <v>677</v>
      </c>
      <c r="K954" s="1" t="s">
        <v>1287</v>
      </c>
      <c r="L954" s="1" t="s">
        <v>1288</v>
      </c>
      <c r="M954" s="1" t="s">
        <v>1230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2915</v>
      </c>
      <c r="B955" s="1" t="s">
        <v>2778</v>
      </c>
      <c r="C955" s="1">
        <v>4580</v>
      </c>
      <c r="D955" s="1" t="s">
        <v>2916</v>
      </c>
      <c r="E955" s="1">
        <v>7</v>
      </c>
      <c r="F955" s="1">
        <v>19</v>
      </c>
      <c r="G955" s="1">
        <v>12</v>
      </c>
      <c r="H955" s="1">
        <v>2012</v>
      </c>
      <c r="I955" s="1" t="s">
        <v>1216</v>
      </c>
      <c r="J955" s="1" t="s">
        <v>677</v>
      </c>
      <c r="K955" s="1" t="s">
        <v>2233</v>
      </c>
      <c r="L955" s="1" t="s">
        <v>2917</v>
      </c>
      <c r="M955" s="1" t="s">
        <v>1230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2918</v>
      </c>
      <c r="B956" s="1" t="s">
        <v>2778</v>
      </c>
      <c r="C956" s="1">
        <v>2579</v>
      </c>
      <c r="D956" s="1" t="s">
        <v>1290</v>
      </c>
      <c r="E956" s="1">
        <v>11</v>
      </c>
      <c r="F956" s="1">
        <v>18</v>
      </c>
      <c r="G956" s="1">
        <v>5</v>
      </c>
      <c r="H956" s="1">
        <v>2005</v>
      </c>
      <c r="I956" s="1" t="s">
        <v>1216</v>
      </c>
      <c r="J956" s="1" t="s">
        <v>677</v>
      </c>
      <c r="K956" s="1" t="s">
        <v>1291</v>
      </c>
      <c r="L956" s="1" t="s">
        <v>1292</v>
      </c>
      <c r="M956" s="1" t="s">
        <v>1219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2919</v>
      </c>
      <c r="B957" s="1" t="s">
        <v>2778</v>
      </c>
      <c r="C957" s="1">
        <v>3914</v>
      </c>
      <c r="D957" s="1" t="s">
        <v>1290</v>
      </c>
      <c r="E957" s="1">
        <v>2</v>
      </c>
      <c r="F957" s="1">
        <v>15</v>
      </c>
      <c r="G957" s="1">
        <v>7</v>
      </c>
      <c r="H957" s="1">
        <v>2007</v>
      </c>
      <c r="I957" s="1" t="s">
        <v>1216</v>
      </c>
      <c r="J957" s="1" t="s">
        <v>677</v>
      </c>
      <c r="K957" s="1" t="s">
        <v>1291</v>
      </c>
      <c r="L957" s="1" t="s">
        <v>1292</v>
      </c>
      <c r="M957" s="1" t="s">
        <v>1219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2920</v>
      </c>
      <c r="B958" s="1" t="s">
        <v>2778</v>
      </c>
      <c r="C958" s="1">
        <v>3862</v>
      </c>
      <c r="D958" s="1" t="s">
        <v>2921</v>
      </c>
      <c r="E958" s="1">
        <v>2</v>
      </c>
      <c r="F958" s="1">
        <v>16</v>
      </c>
      <c r="G958" s="1">
        <v>7</v>
      </c>
      <c r="H958" s="1">
        <v>2007</v>
      </c>
      <c r="I958" s="1" t="s">
        <v>1216</v>
      </c>
      <c r="J958" s="1" t="s">
        <v>181</v>
      </c>
      <c r="K958" s="1" t="s">
        <v>2378</v>
      </c>
      <c r="L958" s="1" t="s">
        <v>2922</v>
      </c>
      <c r="M958" s="1" t="s">
        <v>1219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2923</v>
      </c>
      <c r="B959" s="1" t="s">
        <v>2778</v>
      </c>
      <c r="C959" s="1">
        <v>3763</v>
      </c>
      <c r="D959" s="1" t="s">
        <v>2552</v>
      </c>
      <c r="E959" s="1">
        <v>3</v>
      </c>
      <c r="F959" s="1">
        <v>23</v>
      </c>
      <c r="G959" s="1">
        <v>7</v>
      </c>
      <c r="H959" s="1">
        <v>2007</v>
      </c>
      <c r="I959" s="1" t="s">
        <v>1216</v>
      </c>
      <c r="J959" s="1" t="s">
        <v>181</v>
      </c>
      <c r="K959" s="1" t="s">
        <v>1461</v>
      </c>
      <c r="L959" s="1" t="s">
        <v>2924</v>
      </c>
      <c r="M959" s="1" t="s">
        <v>1230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2925</v>
      </c>
      <c r="B960" s="1" t="s">
        <v>2778</v>
      </c>
      <c r="C960" s="1">
        <v>3985</v>
      </c>
      <c r="D960" s="1" t="s">
        <v>2552</v>
      </c>
      <c r="E960" s="1">
        <v>2</v>
      </c>
      <c r="F960" s="1">
        <v>15</v>
      </c>
      <c r="G960" s="1">
        <v>7</v>
      </c>
      <c r="H960" s="1">
        <v>2007</v>
      </c>
      <c r="I960" s="1" t="s">
        <v>1216</v>
      </c>
      <c r="J960" s="1" t="s">
        <v>181</v>
      </c>
      <c r="K960" s="1" t="s">
        <v>1461</v>
      </c>
      <c r="L960" s="1" t="s">
        <v>2924</v>
      </c>
      <c r="M960" s="1" t="s">
        <v>1230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2926</v>
      </c>
      <c r="B961" s="1" t="s">
        <v>2778</v>
      </c>
      <c r="C961" s="1">
        <v>5129</v>
      </c>
      <c r="D961" s="1" t="s">
        <v>2552</v>
      </c>
      <c r="E961" s="1">
        <v>7</v>
      </c>
      <c r="F961" s="1">
        <v>27</v>
      </c>
      <c r="G961" s="1">
        <v>5</v>
      </c>
      <c r="H961" s="1">
        <v>2005</v>
      </c>
      <c r="I961" s="1" t="s">
        <v>1216</v>
      </c>
      <c r="J961" s="1" t="s">
        <v>181</v>
      </c>
      <c r="K961" s="1" t="s">
        <v>1461</v>
      </c>
      <c r="L961" s="1" t="s">
        <v>2924</v>
      </c>
      <c r="M961" s="1" t="s">
        <v>1230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2927</v>
      </c>
      <c r="B962" s="1" t="s">
        <v>2778</v>
      </c>
      <c r="C962" s="1">
        <v>5919</v>
      </c>
      <c r="D962" s="1" t="s">
        <v>2552</v>
      </c>
      <c r="E962" s="1">
        <v>1</v>
      </c>
      <c r="F962" s="1">
        <v>26</v>
      </c>
      <c r="G962" s="1">
        <v>5</v>
      </c>
      <c r="H962" s="1">
        <v>2005</v>
      </c>
      <c r="I962" s="1" t="s">
        <v>1216</v>
      </c>
      <c r="J962" s="1" t="s">
        <v>181</v>
      </c>
      <c r="K962" s="1" t="s">
        <v>1461</v>
      </c>
      <c r="L962" s="1" t="s">
        <v>2924</v>
      </c>
      <c r="M962" s="1" t="s">
        <v>1230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2928</v>
      </c>
      <c r="B963" s="1" t="s">
        <v>2778</v>
      </c>
      <c r="C963" s="1">
        <v>4059</v>
      </c>
      <c r="D963" s="1" t="s">
        <v>2929</v>
      </c>
      <c r="E963" s="1">
        <v>2</v>
      </c>
      <c r="F963" s="1">
        <v>15</v>
      </c>
      <c r="G963" s="1">
        <v>7</v>
      </c>
      <c r="H963" s="1">
        <v>2007</v>
      </c>
      <c r="I963" s="1" t="s">
        <v>1216</v>
      </c>
      <c r="J963" s="1" t="s">
        <v>181</v>
      </c>
      <c r="K963" s="1" t="s">
        <v>1283</v>
      </c>
      <c r="L963" s="1" t="s">
        <v>2930</v>
      </c>
      <c r="M963" s="1" t="s">
        <v>1230</v>
      </c>
      <c r="N963" s="1" t="s">
        <v>2931</v>
      </c>
      <c r="O963" s="1" t="s">
        <v>2932</v>
      </c>
      <c r="P963" s="1" t="e">
        <v>#N/A</v>
      </c>
      <c r="Q963" s="1"/>
    </row>
    <row r="964" spans="1:17">
      <c r="A964" s="1" t="s">
        <v>2933</v>
      </c>
      <c r="B964" s="1" t="s">
        <v>2778</v>
      </c>
      <c r="C964" s="1">
        <v>4042</v>
      </c>
      <c r="D964" s="1" t="s">
        <v>1305</v>
      </c>
      <c r="E964" s="1">
        <v>2</v>
      </c>
      <c r="F964" s="1">
        <v>15</v>
      </c>
      <c r="G964" s="1">
        <v>7</v>
      </c>
      <c r="H964" s="1">
        <v>2007</v>
      </c>
      <c r="I964" s="1" t="s">
        <v>1216</v>
      </c>
      <c r="J964" s="1" t="s">
        <v>181</v>
      </c>
      <c r="K964" s="1" t="s">
        <v>1228</v>
      </c>
      <c r="L964" s="1" t="s">
        <v>1306</v>
      </c>
      <c r="M964" s="1" t="s">
        <v>1230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2934</v>
      </c>
      <c r="B965" s="1" t="s">
        <v>2778</v>
      </c>
      <c r="C965" s="1">
        <v>4546</v>
      </c>
      <c r="D965" s="1" t="s">
        <v>1305</v>
      </c>
      <c r="E965" s="1">
        <v>6</v>
      </c>
      <c r="F965" s="1">
        <v>16</v>
      </c>
      <c r="G965" s="1">
        <v>6</v>
      </c>
      <c r="H965" s="1">
        <v>2006</v>
      </c>
      <c r="I965" s="1" t="s">
        <v>1216</v>
      </c>
      <c r="J965" s="1" t="s">
        <v>181</v>
      </c>
      <c r="K965" s="1" t="s">
        <v>1228</v>
      </c>
      <c r="L965" s="1" t="s">
        <v>1306</v>
      </c>
      <c r="M965" s="1" t="s">
        <v>1230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2935</v>
      </c>
      <c r="B966" s="1" t="s">
        <v>2778</v>
      </c>
      <c r="C966" s="1">
        <v>2858</v>
      </c>
      <c r="D966" s="1" t="s">
        <v>1308</v>
      </c>
      <c r="E966" s="1">
        <v>7</v>
      </c>
      <c r="F966" s="1">
        <v>25</v>
      </c>
      <c r="G966" s="1">
        <v>6</v>
      </c>
      <c r="H966" s="1">
        <v>2006</v>
      </c>
      <c r="I966" s="1" t="s">
        <v>1216</v>
      </c>
      <c r="J966" s="1" t="s">
        <v>181</v>
      </c>
      <c r="K966" s="1" t="s">
        <v>1223</v>
      </c>
      <c r="L966" s="1" t="s">
        <v>2936</v>
      </c>
      <c r="M966" s="1" t="s">
        <v>1219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2937</v>
      </c>
      <c r="B967" s="1" t="s">
        <v>2778</v>
      </c>
      <c r="C967" s="1">
        <v>2919</v>
      </c>
      <c r="D967" s="1" t="s">
        <v>1308</v>
      </c>
      <c r="E967" s="1">
        <v>1</v>
      </c>
      <c r="F967" s="1">
        <v>30</v>
      </c>
      <c r="G967" s="1">
        <v>7</v>
      </c>
      <c r="H967" s="1">
        <v>2007</v>
      </c>
      <c r="I967" s="1" t="s">
        <v>1216</v>
      </c>
      <c r="J967" s="1" t="s">
        <v>181</v>
      </c>
      <c r="K967" s="1" t="s">
        <v>1223</v>
      </c>
      <c r="L967" s="1" t="s">
        <v>2936</v>
      </c>
      <c r="M967" s="1" t="s">
        <v>1219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2938</v>
      </c>
      <c r="B968" s="1" t="s">
        <v>2778</v>
      </c>
      <c r="C968" s="1">
        <v>2965</v>
      </c>
      <c r="D968" s="1" t="s">
        <v>1308</v>
      </c>
      <c r="E968" s="1">
        <v>1</v>
      </c>
      <c r="F968" s="1">
        <v>11</v>
      </c>
      <c r="G968" s="1">
        <v>7</v>
      </c>
      <c r="H968" s="1">
        <v>2007</v>
      </c>
      <c r="I968" s="1" t="s">
        <v>1216</v>
      </c>
      <c r="J968" s="1" t="s">
        <v>181</v>
      </c>
      <c r="K968" s="1" t="s">
        <v>1223</v>
      </c>
      <c r="L968" s="1" t="s">
        <v>2936</v>
      </c>
      <c r="M968" s="1" t="s">
        <v>1219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2939</v>
      </c>
      <c r="B969" s="1" t="s">
        <v>2778</v>
      </c>
      <c r="C969" s="1">
        <v>3614</v>
      </c>
      <c r="D969" s="1" t="s">
        <v>1308</v>
      </c>
      <c r="E969" s="1">
        <v>7</v>
      </c>
      <c r="F969" s="1">
        <v>12</v>
      </c>
      <c r="G969" s="1">
        <v>7</v>
      </c>
      <c r="H969" s="1">
        <v>2007</v>
      </c>
      <c r="I969" s="1" t="s">
        <v>1216</v>
      </c>
      <c r="J969" s="1" t="s">
        <v>181</v>
      </c>
      <c r="K969" s="1" t="s">
        <v>1223</v>
      </c>
      <c r="L969" s="1" t="s">
        <v>2936</v>
      </c>
      <c r="M969" s="1" t="s">
        <v>1219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2940</v>
      </c>
      <c r="B970" s="1" t="s">
        <v>2778</v>
      </c>
      <c r="C970" s="1">
        <v>3759</v>
      </c>
      <c r="D970" s="1" t="s">
        <v>1308</v>
      </c>
      <c r="E970" s="1">
        <v>3</v>
      </c>
      <c r="F970" s="1">
        <v>23</v>
      </c>
      <c r="G970" s="1">
        <v>7</v>
      </c>
      <c r="H970" s="1">
        <v>2007</v>
      </c>
      <c r="I970" s="1" t="s">
        <v>1216</v>
      </c>
      <c r="J970" s="1" t="s">
        <v>181</v>
      </c>
      <c r="K970" s="1" t="s">
        <v>1223</v>
      </c>
      <c r="L970" s="1" t="s">
        <v>2936</v>
      </c>
      <c r="M970" s="1" t="s">
        <v>1219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2941</v>
      </c>
      <c r="B971" s="1" t="s">
        <v>2778</v>
      </c>
      <c r="C971" s="1">
        <v>3949</v>
      </c>
      <c r="D971" s="1" t="s">
        <v>1308</v>
      </c>
      <c r="E971" s="1">
        <v>2</v>
      </c>
      <c r="F971" s="1">
        <v>15</v>
      </c>
      <c r="G971" s="1">
        <v>7</v>
      </c>
      <c r="H971" s="1">
        <v>2007</v>
      </c>
      <c r="I971" s="1" t="s">
        <v>1216</v>
      </c>
      <c r="J971" s="1" t="s">
        <v>181</v>
      </c>
      <c r="K971" s="1" t="s">
        <v>1223</v>
      </c>
      <c r="L971" s="1" t="s">
        <v>2936</v>
      </c>
      <c r="M971" s="1" t="s">
        <v>1219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2942</v>
      </c>
      <c r="B972" s="1" t="s">
        <v>2778</v>
      </c>
      <c r="C972" s="1">
        <v>4118</v>
      </c>
      <c r="D972" s="1" t="s">
        <v>1308</v>
      </c>
      <c r="E972" s="1">
        <v>2</v>
      </c>
      <c r="F972" s="1">
        <v>14</v>
      </c>
      <c r="G972" s="1">
        <v>7</v>
      </c>
      <c r="H972" s="1">
        <v>2007</v>
      </c>
      <c r="I972" s="1" t="s">
        <v>1216</v>
      </c>
      <c r="J972" s="1" t="s">
        <v>181</v>
      </c>
      <c r="K972" s="1" t="s">
        <v>1309</v>
      </c>
      <c r="L972" s="1" t="s">
        <v>1310</v>
      </c>
      <c r="M972" s="1" t="s">
        <v>1219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2943</v>
      </c>
      <c r="B973" s="1" t="s">
        <v>2778</v>
      </c>
      <c r="C973" s="1">
        <v>4170</v>
      </c>
      <c r="D973" s="1" t="s">
        <v>1308</v>
      </c>
      <c r="E973" s="1">
        <v>2</v>
      </c>
      <c r="F973" s="1">
        <v>14</v>
      </c>
      <c r="G973" s="1">
        <v>7</v>
      </c>
      <c r="H973" s="1">
        <v>2007</v>
      </c>
      <c r="I973" s="1" t="s">
        <v>1216</v>
      </c>
      <c r="J973" s="1" t="s">
        <v>181</v>
      </c>
      <c r="K973" s="1" t="s">
        <v>1313</v>
      </c>
      <c r="L973" s="1" t="s">
        <v>1312</v>
      </c>
      <c r="M973" s="1" t="s">
        <v>1230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2944</v>
      </c>
      <c r="B974" s="1" t="s">
        <v>2778</v>
      </c>
      <c r="C974" s="1">
        <v>5009</v>
      </c>
      <c r="D974" s="1" t="s">
        <v>1308</v>
      </c>
      <c r="E974" s="1">
        <v>6</v>
      </c>
      <c r="F974" s="1">
        <v>15</v>
      </c>
      <c r="G974" s="1">
        <v>6</v>
      </c>
      <c r="H974" s="1">
        <v>2006</v>
      </c>
      <c r="I974" s="1" t="s">
        <v>1216</v>
      </c>
      <c r="J974" s="1" t="s">
        <v>181</v>
      </c>
      <c r="K974" s="1" t="s">
        <v>1313</v>
      </c>
      <c r="L974" s="1" t="s">
        <v>1312</v>
      </c>
      <c r="M974" s="1" t="s">
        <v>1230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2945</v>
      </c>
      <c r="B975" s="1" t="s">
        <v>2778</v>
      </c>
      <c r="C975" s="1">
        <v>5021</v>
      </c>
      <c r="D975" s="1" t="s">
        <v>1308</v>
      </c>
      <c r="E975" s="1">
        <v>2</v>
      </c>
      <c r="F975" s="1">
        <v>1</v>
      </c>
      <c r="G975" s="1">
        <v>5</v>
      </c>
      <c r="H975" s="1">
        <v>2005</v>
      </c>
      <c r="I975" s="1" t="s">
        <v>1216</v>
      </c>
      <c r="J975" s="1" t="s">
        <v>181</v>
      </c>
      <c r="K975" s="1" t="s">
        <v>1313</v>
      </c>
      <c r="L975" s="1" t="s">
        <v>1312</v>
      </c>
      <c r="M975" s="1" t="s">
        <v>1230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2946</v>
      </c>
      <c r="B976" s="1" t="s">
        <v>2778</v>
      </c>
      <c r="C976" s="1">
        <v>5323</v>
      </c>
      <c r="D976" s="1" t="s">
        <v>1308</v>
      </c>
      <c r="E976" s="1">
        <v>9</v>
      </c>
      <c r="F976" s="1">
        <v>21</v>
      </c>
      <c r="G976" s="1">
        <v>4</v>
      </c>
      <c r="H976" s="1">
        <v>2004</v>
      </c>
      <c r="I976" s="1" t="s">
        <v>1216</v>
      </c>
      <c r="J976" s="1" t="s">
        <v>181</v>
      </c>
      <c r="K976" s="1" t="s">
        <v>1313</v>
      </c>
      <c r="L976" s="1" t="s">
        <v>1312</v>
      </c>
      <c r="M976" s="1" t="s">
        <v>1230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2947</v>
      </c>
      <c r="B977" s="1" t="s">
        <v>2778</v>
      </c>
      <c r="C977" s="1">
        <v>5367</v>
      </c>
      <c r="D977" s="1" t="s">
        <v>1308</v>
      </c>
      <c r="E977" s="1">
        <v>5</v>
      </c>
      <c r="F977" s="1">
        <v>1</v>
      </c>
      <c r="G977" s="1">
        <v>7</v>
      </c>
      <c r="H977" s="1">
        <v>2007</v>
      </c>
      <c r="I977" s="1" t="s">
        <v>1216</v>
      </c>
      <c r="J977" s="1" t="s">
        <v>181</v>
      </c>
      <c r="K977" s="1" t="s">
        <v>1223</v>
      </c>
      <c r="L977" s="1" t="s">
        <v>2936</v>
      </c>
      <c r="M977" s="1" t="s">
        <v>1219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2948</v>
      </c>
      <c r="B978" s="1" t="s">
        <v>2778</v>
      </c>
      <c r="C978" s="1">
        <v>5423</v>
      </c>
      <c r="D978" s="1" t="s">
        <v>1308</v>
      </c>
      <c r="E978" s="1">
        <v>7</v>
      </c>
      <c r="F978" s="1">
        <v>17</v>
      </c>
      <c r="G978" s="1">
        <v>6</v>
      </c>
      <c r="H978" s="1">
        <v>2006</v>
      </c>
      <c r="I978" s="1" t="s">
        <v>1216</v>
      </c>
      <c r="J978" s="1" t="s">
        <v>181</v>
      </c>
      <c r="K978" s="1" t="s">
        <v>1223</v>
      </c>
      <c r="L978" s="1" t="s">
        <v>2936</v>
      </c>
      <c r="M978" s="1" t="s">
        <v>1219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2949</v>
      </c>
      <c r="B979" s="1" t="s">
        <v>2778</v>
      </c>
      <c r="C979" s="1">
        <v>5562</v>
      </c>
      <c r="D979" s="1" t="s">
        <v>1308</v>
      </c>
      <c r="E979" s="1">
        <v>6</v>
      </c>
      <c r="F979" s="1">
        <v>6</v>
      </c>
      <c r="G979" s="1">
        <v>7</v>
      </c>
      <c r="H979" s="1">
        <v>2007</v>
      </c>
      <c r="I979" s="1" t="s">
        <v>1216</v>
      </c>
      <c r="J979" s="1" t="s">
        <v>181</v>
      </c>
      <c r="K979" s="1" t="s">
        <v>1223</v>
      </c>
      <c r="L979" s="1" t="s">
        <v>2936</v>
      </c>
      <c r="M979" s="1" t="s">
        <v>1219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2950</v>
      </c>
      <c r="B980" s="1" t="s">
        <v>2778</v>
      </c>
      <c r="C980" s="1">
        <v>5736</v>
      </c>
      <c r="D980" s="1" t="s">
        <v>1308</v>
      </c>
      <c r="E980" s="1">
        <v>9</v>
      </c>
      <c r="F980" s="1">
        <v>7</v>
      </c>
      <c r="G980" s="1">
        <v>6</v>
      </c>
      <c r="H980" s="1">
        <v>2006</v>
      </c>
      <c r="I980" s="1" t="s">
        <v>1216</v>
      </c>
      <c r="J980" s="1" t="s">
        <v>181</v>
      </c>
      <c r="K980" s="1" t="s">
        <v>1223</v>
      </c>
      <c r="L980" s="1" t="s">
        <v>2936</v>
      </c>
      <c r="M980" s="1" t="s">
        <v>1219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2951</v>
      </c>
      <c r="B981" s="1" t="s">
        <v>2778</v>
      </c>
      <c r="C981" s="1">
        <v>5805</v>
      </c>
      <c r="D981" s="1" t="s">
        <v>1308</v>
      </c>
      <c r="E981" s="1">
        <v>7</v>
      </c>
      <c r="F981" s="1">
        <v>25</v>
      </c>
      <c r="G981" s="1">
        <v>7</v>
      </c>
      <c r="H981" s="1">
        <v>2007</v>
      </c>
      <c r="I981" s="1" t="s">
        <v>1216</v>
      </c>
      <c r="J981" s="1" t="s">
        <v>181</v>
      </c>
      <c r="K981" s="1" t="s">
        <v>1223</v>
      </c>
      <c r="L981" s="1" t="s">
        <v>2936</v>
      </c>
      <c r="M981" s="1" t="s">
        <v>1219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2952</v>
      </c>
      <c r="B982" s="1" t="s">
        <v>2778</v>
      </c>
      <c r="C982" s="1">
        <v>2741</v>
      </c>
      <c r="D982" s="1" t="s">
        <v>2785</v>
      </c>
      <c r="E982" s="1">
        <v>4</v>
      </c>
      <c r="F982" s="1">
        <v>25</v>
      </c>
      <c r="G982" s="1">
        <v>2007</v>
      </c>
      <c r="H982" s="1">
        <v>3907</v>
      </c>
      <c r="I982" s="1" t="s">
        <v>1216</v>
      </c>
      <c r="J982" s="1" t="s">
        <v>181</v>
      </c>
      <c r="K982" s="1" t="s">
        <v>1376</v>
      </c>
      <c r="L982" s="1" t="s">
        <v>2953</v>
      </c>
      <c r="M982" s="1" t="s">
        <v>1230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2954</v>
      </c>
      <c r="B983" s="1" t="s">
        <v>2778</v>
      </c>
      <c r="C983" s="1">
        <v>2811</v>
      </c>
      <c r="D983" s="1" t="s">
        <v>2785</v>
      </c>
      <c r="E983" s="1">
        <v>7</v>
      </c>
      <c r="F983" s="1">
        <v>12</v>
      </c>
      <c r="G983" s="1">
        <v>7</v>
      </c>
      <c r="H983" s="1">
        <v>2007</v>
      </c>
      <c r="I983" s="1" t="s">
        <v>1216</v>
      </c>
      <c r="J983" s="1" t="s">
        <v>181</v>
      </c>
      <c r="K983" s="1" t="s">
        <v>1376</v>
      </c>
      <c r="L983" s="1" t="s">
        <v>2953</v>
      </c>
      <c r="M983" s="1" t="s">
        <v>1230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2955</v>
      </c>
      <c r="B984" s="1" t="s">
        <v>2778</v>
      </c>
      <c r="C984" s="1">
        <v>2872</v>
      </c>
      <c r="D984" s="1" t="s">
        <v>2785</v>
      </c>
      <c r="E984" s="1">
        <v>1</v>
      </c>
      <c r="F984" s="1">
        <v>9</v>
      </c>
      <c r="G984" s="1">
        <v>7</v>
      </c>
      <c r="H984" s="1">
        <v>2007</v>
      </c>
      <c r="I984" s="1" t="s">
        <v>1216</v>
      </c>
      <c r="J984" s="1" t="s">
        <v>181</v>
      </c>
      <c r="K984" s="1" t="s">
        <v>1376</v>
      </c>
      <c r="L984" s="1" t="s">
        <v>2953</v>
      </c>
      <c r="M984" s="1" t="s">
        <v>1230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2956</v>
      </c>
      <c r="B985" s="1" t="s">
        <v>2778</v>
      </c>
      <c r="C985" s="1">
        <v>2993</v>
      </c>
      <c r="D985" s="1" t="s">
        <v>2785</v>
      </c>
      <c r="E985" s="1">
        <v>1</v>
      </c>
      <c r="F985" s="1">
        <v>29</v>
      </c>
      <c r="G985" s="1">
        <v>8</v>
      </c>
      <c r="H985" s="1">
        <v>2008</v>
      </c>
      <c r="I985" s="1" t="s">
        <v>1216</v>
      </c>
      <c r="J985" s="1" t="s">
        <v>181</v>
      </c>
      <c r="K985" s="1" t="s">
        <v>1376</v>
      </c>
      <c r="L985" s="1" t="s">
        <v>2953</v>
      </c>
      <c r="M985" s="1" t="s">
        <v>1230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2957</v>
      </c>
      <c r="B986" s="1" t="s">
        <v>2778</v>
      </c>
      <c r="C986" s="1">
        <v>3341</v>
      </c>
      <c r="D986" s="1" t="s">
        <v>2785</v>
      </c>
      <c r="E986" s="1">
        <v>12</v>
      </c>
      <c r="F986" s="1">
        <v>7</v>
      </c>
      <c r="G986" s="1">
        <v>5</v>
      </c>
      <c r="H986" s="1">
        <v>2005</v>
      </c>
      <c r="I986" s="1" t="s">
        <v>1216</v>
      </c>
      <c r="J986" s="1" t="s">
        <v>181</v>
      </c>
      <c r="K986" s="1" t="s">
        <v>1376</v>
      </c>
      <c r="L986" s="1" t="s">
        <v>2953</v>
      </c>
      <c r="M986" s="1" t="s">
        <v>1230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2958</v>
      </c>
      <c r="B987" s="1" t="s">
        <v>2778</v>
      </c>
      <c r="C987" s="1">
        <v>3430</v>
      </c>
      <c r="D987" s="1" t="s">
        <v>2785</v>
      </c>
      <c r="E987" s="1">
        <v>10</v>
      </c>
      <c r="F987" s="1">
        <v>17</v>
      </c>
      <c r="G987" s="1">
        <v>5</v>
      </c>
      <c r="H987" s="1">
        <v>2005</v>
      </c>
      <c r="I987" s="1" t="s">
        <v>1216</v>
      </c>
      <c r="J987" s="1" t="s">
        <v>181</v>
      </c>
      <c r="K987" s="1" t="s">
        <v>1376</v>
      </c>
      <c r="L987" s="1" t="s">
        <v>2953</v>
      </c>
      <c r="M987" s="1" t="s">
        <v>1230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2959</v>
      </c>
      <c r="B988" s="1" t="s">
        <v>2778</v>
      </c>
      <c r="C988" s="1">
        <v>3537</v>
      </c>
      <c r="D988" s="1" t="s">
        <v>2785</v>
      </c>
      <c r="E988" s="1">
        <v>7</v>
      </c>
      <c r="F988" s="1">
        <v>12</v>
      </c>
      <c r="G988" s="1">
        <v>7</v>
      </c>
      <c r="H988" s="1">
        <v>2007</v>
      </c>
      <c r="I988" s="1" t="s">
        <v>1216</v>
      </c>
      <c r="J988" s="1" t="s">
        <v>181</v>
      </c>
      <c r="K988" s="1" t="s">
        <v>1376</v>
      </c>
      <c r="L988" s="1" t="s">
        <v>2953</v>
      </c>
      <c r="M988" s="1" t="s">
        <v>1230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2960</v>
      </c>
      <c r="B989" s="1" t="s">
        <v>2778</v>
      </c>
      <c r="C989" s="1">
        <v>4097</v>
      </c>
      <c r="D989" s="1" t="s">
        <v>2785</v>
      </c>
      <c r="E989" s="1">
        <v>2</v>
      </c>
      <c r="F989" s="1">
        <v>14</v>
      </c>
      <c r="G989" s="1">
        <v>7</v>
      </c>
      <c r="H989" s="1">
        <v>2007</v>
      </c>
      <c r="I989" s="1" t="s">
        <v>1216</v>
      </c>
      <c r="J989" s="1" t="s">
        <v>181</v>
      </c>
      <c r="K989" s="1" t="s">
        <v>1376</v>
      </c>
      <c r="L989" s="1" t="s">
        <v>2953</v>
      </c>
      <c r="M989" s="1" t="s">
        <v>1230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2961</v>
      </c>
      <c r="B990" s="1" t="s">
        <v>2778</v>
      </c>
      <c r="C990" s="1">
        <v>4840</v>
      </c>
      <c r="D990" s="1" t="s">
        <v>2785</v>
      </c>
      <c r="E990" s="1">
        <v>3</v>
      </c>
      <c r="F990" s="1">
        <v>17</v>
      </c>
      <c r="G990" s="1">
        <v>4</v>
      </c>
      <c r="H990" s="1">
        <v>2004</v>
      </c>
      <c r="I990" s="1" t="s">
        <v>1216</v>
      </c>
      <c r="J990" s="1" t="s">
        <v>181</v>
      </c>
      <c r="K990" s="1" t="s">
        <v>1376</v>
      </c>
      <c r="L990" s="1" t="s">
        <v>2953</v>
      </c>
      <c r="M990" s="1" t="s">
        <v>1230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2962</v>
      </c>
      <c r="B991" s="1" t="s">
        <v>2778</v>
      </c>
      <c r="C991" s="1">
        <v>4848</v>
      </c>
      <c r="D991" s="1" t="s">
        <v>2785</v>
      </c>
      <c r="E991" s="1">
        <v>11</v>
      </c>
      <c r="F991" s="1">
        <v>3</v>
      </c>
      <c r="G991" s="1">
        <v>5</v>
      </c>
      <c r="H991" s="1">
        <v>2005</v>
      </c>
      <c r="I991" s="1" t="s">
        <v>1216</v>
      </c>
      <c r="J991" s="1" t="s">
        <v>181</v>
      </c>
      <c r="K991" s="1" t="s">
        <v>1376</v>
      </c>
      <c r="L991" s="1" t="s">
        <v>2953</v>
      </c>
      <c r="M991" s="1" t="s">
        <v>1230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2963</v>
      </c>
      <c r="B992" s="1" t="s">
        <v>2778</v>
      </c>
      <c r="C992" s="1">
        <v>4938</v>
      </c>
      <c r="D992" s="1" t="s">
        <v>2785</v>
      </c>
      <c r="E992" s="1">
        <v>10</v>
      </c>
      <c r="F992" s="1">
        <v>26</v>
      </c>
      <c r="G992" s="1">
        <v>5</v>
      </c>
      <c r="H992" s="1">
        <v>2005</v>
      </c>
      <c r="I992" s="1" t="s">
        <v>1216</v>
      </c>
      <c r="J992" s="1" t="s">
        <v>181</v>
      </c>
      <c r="K992" s="1" t="s">
        <v>1376</v>
      </c>
      <c r="L992" s="1" t="s">
        <v>2953</v>
      </c>
      <c r="M992" s="1" t="s">
        <v>1230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2964</v>
      </c>
      <c r="B993" s="1" t="s">
        <v>2778</v>
      </c>
      <c r="C993" s="1">
        <v>5022</v>
      </c>
      <c r="D993" s="1" t="s">
        <v>2785</v>
      </c>
      <c r="E993" s="1">
        <v>2</v>
      </c>
      <c r="F993" s="1">
        <v>1</v>
      </c>
      <c r="G993" s="1">
        <v>5</v>
      </c>
      <c r="H993" s="1">
        <v>2005</v>
      </c>
      <c r="I993" s="1" t="s">
        <v>1216</v>
      </c>
      <c r="J993" s="1" t="s">
        <v>181</v>
      </c>
      <c r="K993" s="1" t="s">
        <v>1376</v>
      </c>
      <c r="L993" s="1" t="s">
        <v>2953</v>
      </c>
      <c r="M993" s="1" t="s">
        <v>1230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2965</v>
      </c>
      <c r="B994" s="1" t="s">
        <v>2778</v>
      </c>
      <c r="C994" s="1">
        <v>5104</v>
      </c>
      <c r="D994" s="1" t="s">
        <v>2785</v>
      </c>
      <c r="E994" s="1">
        <v>3</v>
      </c>
      <c r="F994" s="1">
        <v>1</v>
      </c>
      <c r="G994" s="1">
        <v>5</v>
      </c>
      <c r="H994" s="1">
        <v>2005</v>
      </c>
      <c r="I994" s="1" t="s">
        <v>1216</v>
      </c>
      <c r="J994" s="1" t="s">
        <v>181</v>
      </c>
      <c r="K994" s="1" t="s">
        <v>1376</v>
      </c>
      <c r="L994" s="1" t="s">
        <v>2953</v>
      </c>
      <c r="M994" s="1" t="s">
        <v>1230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2966</v>
      </c>
      <c r="B995" s="1" t="s">
        <v>2778</v>
      </c>
      <c r="C995" s="1">
        <v>5105</v>
      </c>
      <c r="D995" s="1" t="s">
        <v>2785</v>
      </c>
      <c r="E995" s="1">
        <v>3</v>
      </c>
      <c r="F995" s="1">
        <v>1</v>
      </c>
      <c r="G995" s="1">
        <v>5</v>
      </c>
      <c r="H995" s="1">
        <v>2005</v>
      </c>
      <c r="I995" s="1" t="s">
        <v>1216</v>
      </c>
      <c r="J995" s="1" t="s">
        <v>181</v>
      </c>
      <c r="K995" s="1" t="s">
        <v>1358</v>
      </c>
      <c r="L995" s="1" t="s">
        <v>1865</v>
      </c>
      <c r="M995" s="1" t="s">
        <v>1230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2967</v>
      </c>
      <c r="B996" s="1" t="s">
        <v>2778</v>
      </c>
      <c r="C996" s="1">
        <v>5205</v>
      </c>
      <c r="D996" s="1" t="s">
        <v>2785</v>
      </c>
      <c r="E996" s="1">
        <v>6</v>
      </c>
      <c r="F996" s="1">
        <v>28</v>
      </c>
      <c r="G996" s="1">
        <v>5</v>
      </c>
      <c r="H996" s="1">
        <v>2005</v>
      </c>
      <c r="I996" s="1" t="s">
        <v>1216</v>
      </c>
      <c r="J996" s="1" t="s">
        <v>181</v>
      </c>
      <c r="K996" s="1" t="s">
        <v>1376</v>
      </c>
      <c r="L996" s="1" t="s">
        <v>2953</v>
      </c>
      <c r="M996" s="1" t="s">
        <v>1230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2968</v>
      </c>
      <c r="B997" s="1" t="s">
        <v>2778</v>
      </c>
      <c r="C997" s="1">
        <v>5230</v>
      </c>
      <c r="D997" s="1" t="s">
        <v>2785</v>
      </c>
      <c r="E997" s="1">
        <v>7</v>
      </c>
      <c r="F997" s="1">
        <v>20</v>
      </c>
      <c r="G997" s="1">
        <v>4</v>
      </c>
      <c r="H997" s="1">
        <v>2004</v>
      </c>
      <c r="I997" s="1" t="s">
        <v>1216</v>
      </c>
      <c r="J997" s="1" t="s">
        <v>181</v>
      </c>
      <c r="K997" s="1" t="s">
        <v>1376</v>
      </c>
      <c r="L997" s="1" t="s">
        <v>2953</v>
      </c>
      <c r="M997" s="1" t="s">
        <v>1230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2969</v>
      </c>
      <c r="B998" s="1" t="s">
        <v>2778</v>
      </c>
      <c r="C998" s="1">
        <v>5247</v>
      </c>
      <c r="D998" s="1" t="s">
        <v>2785</v>
      </c>
      <c r="E998" s="1">
        <v>3</v>
      </c>
      <c r="F998" s="1">
        <v>29</v>
      </c>
      <c r="G998" s="1">
        <v>4</v>
      </c>
      <c r="H998" s="1">
        <v>2004</v>
      </c>
      <c r="I998" s="1" t="s">
        <v>1216</v>
      </c>
      <c r="J998" s="1" t="s">
        <v>181</v>
      </c>
      <c r="K998" s="1" t="s">
        <v>1376</v>
      </c>
      <c r="L998" s="1" t="s">
        <v>2953</v>
      </c>
      <c r="M998" s="1" t="s">
        <v>1230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2970</v>
      </c>
      <c r="B999" s="1" t="s">
        <v>2778</v>
      </c>
      <c r="C999" s="1">
        <v>5255</v>
      </c>
      <c r="D999" s="1" t="s">
        <v>2785</v>
      </c>
      <c r="E999" s="1">
        <v>12</v>
      </c>
      <c r="F999" s="1">
        <v>15</v>
      </c>
      <c r="G999" s="1">
        <v>5</v>
      </c>
      <c r="H999" s="1">
        <v>2005</v>
      </c>
      <c r="I999" s="1" t="s">
        <v>1216</v>
      </c>
      <c r="J999" s="1" t="s">
        <v>181</v>
      </c>
      <c r="K999" s="1" t="s">
        <v>1376</v>
      </c>
      <c r="L999" s="1" t="s">
        <v>2953</v>
      </c>
      <c r="M999" s="1" t="s">
        <v>1230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2971</v>
      </c>
      <c r="B1000" s="1" t="s">
        <v>2778</v>
      </c>
      <c r="C1000" s="1">
        <v>5264</v>
      </c>
      <c r="D1000" s="1" t="s">
        <v>2785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1216</v>
      </c>
      <c r="J1000" s="1" t="s">
        <v>181</v>
      </c>
      <c r="K1000" s="1" t="s">
        <v>1376</v>
      </c>
      <c r="L1000" s="1" t="s">
        <v>2953</v>
      </c>
      <c r="M1000" s="1" t="s">
        <v>1230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2972</v>
      </c>
      <c r="B1001" s="1" t="s">
        <v>2778</v>
      </c>
      <c r="C1001" s="1">
        <v>5272</v>
      </c>
      <c r="D1001" s="1" t="s">
        <v>2785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1216</v>
      </c>
      <c r="J1001" s="1" t="s">
        <v>181</v>
      </c>
      <c r="K1001" s="1" t="s">
        <v>1376</v>
      </c>
      <c r="L1001" s="1" t="s">
        <v>2953</v>
      </c>
      <c r="M1001" s="1" t="s">
        <v>1230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2973</v>
      </c>
      <c r="B1002" s="1" t="s">
        <v>2778</v>
      </c>
      <c r="C1002" s="1">
        <v>5285</v>
      </c>
      <c r="D1002" s="1" t="s">
        <v>2785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1216</v>
      </c>
      <c r="J1002" s="1" t="s">
        <v>181</v>
      </c>
      <c r="K1002" s="1" t="s">
        <v>1376</v>
      </c>
      <c r="L1002" s="1" t="s">
        <v>2953</v>
      </c>
      <c r="M1002" s="1" t="s">
        <v>1230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2974</v>
      </c>
      <c r="B1003" s="1" t="s">
        <v>2778</v>
      </c>
      <c r="C1003" s="1">
        <v>5295</v>
      </c>
      <c r="D1003" s="1" t="s">
        <v>2785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1216</v>
      </c>
      <c r="J1003" s="1" t="s">
        <v>181</v>
      </c>
      <c r="K1003" s="1" t="s">
        <v>1376</v>
      </c>
      <c r="L1003" s="1" t="s">
        <v>2953</v>
      </c>
      <c r="M1003" s="1" t="s">
        <v>1230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2975</v>
      </c>
      <c r="B1004" s="1" t="s">
        <v>2778</v>
      </c>
      <c r="C1004" s="1">
        <v>5472</v>
      </c>
      <c r="D1004" s="1" t="s">
        <v>2785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1216</v>
      </c>
      <c r="J1004" s="1" t="s">
        <v>181</v>
      </c>
      <c r="K1004" s="1" t="s">
        <v>1376</v>
      </c>
      <c r="L1004" s="1" t="s">
        <v>2953</v>
      </c>
      <c r="M1004" s="1" t="s">
        <v>1230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2976</v>
      </c>
      <c r="B1005" s="1" t="s">
        <v>2778</v>
      </c>
      <c r="C1005" s="1">
        <v>5475</v>
      </c>
      <c r="D1005" s="1" t="s">
        <v>2785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1216</v>
      </c>
      <c r="J1005" s="1" t="s">
        <v>181</v>
      </c>
      <c r="K1005" s="1" t="s">
        <v>1376</v>
      </c>
      <c r="L1005" s="1" t="s">
        <v>2953</v>
      </c>
      <c r="M1005" s="1" t="s">
        <v>1230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2977</v>
      </c>
      <c r="B1006" s="1" t="s">
        <v>2778</v>
      </c>
      <c r="C1006" s="1">
        <v>5485</v>
      </c>
      <c r="D1006" s="1" t="s">
        <v>2785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1216</v>
      </c>
      <c r="J1006" s="1" t="s">
        <v>181</v>
      </c>
      <c r="K1006" s="1" t="s">
        <v>1376</v>
      </c>
      <c r="L1006" s="1" t="s">
        <v>2953</v>
      </c>
      <c r="M1006" s="1" t="s">
        <v>1230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2978</v>
      </c>
      <c r="B1007" s="1" t="s">
        <v>2778</v>
      </c>
      <c r="C1007" s="1">
        <v>5505</v>
      </c>
      <c r="D1007" s="1" t="s">
        <v>2785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1216</v>
      </c>
      <c r="J1007" s="1" t="s">
        <v>181</v>
      </c>
      <c r="K1007" s="1" t="s">
        <v>1376</v>
      </c>
      <c r="L1007" s="1" t="s">
        <v>2953</v>
      </c>
      <c r="M1007" s="1" t="s">
        <v>1230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2979</v>
      </c>
      <c r="B1008" s="1" t="s">
        <v>2778</v>
      </c>
      <c r="C1008" s="1">
        <v>5597</v>
      </c>
      <c r="D1008" s="1" t="s">
        <v>2785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1216</v>
      </c>
      <c r="J1008" s="1" t="s">
        <v>181</v>
      </c>
      <c r="K1008" s="1" t="s">
        <v>1376</v>
      </c>
      <c r="L1008" s="1" t="s">
        <v>2953</v>
      </c>
      <c r="M1008" s="1" t="s">
        <v>1230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2980</v>
      </c>
      <c r="B1009" s="1" t="s">
        <v>2778</v>
      </c>
      <c r="C1009" s="1">
        <v>5674</v>
      </c>
      <c r="D1009" s="1" t="s">
        <v>2785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1216</v>
      </c>
      <c r="J1009" s="1" t="s">
        <v>181</v>
      </c>
      <c r="K1009" s="1" t="s">
        <v>1376</v>
      </c>
      <c r="L1009" s="1" t="s">
        <v>2953</v>
      </c>
      <c r="M1009" s="1" t="s">
        <v>1230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2981</v>
      </c>
      <c r="B1010" s="1" t="s">
        <v>2778</v>
      </c>
      <c r="C1010" s="1">
        <v>5780</v>
      </c>
      <c r="D1010" s="1" t="s">
        <v>2785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1216</v>
      </c>
      <c r="J1010" s="1" t="s">
        <v>181</v>
      </c>
      <c r="K1010" s="1" t="s">
        <v>1376</v>
      </c>
      <c r="L1010" s="1" t="s">
        <v>2953</v>
      </c>
      <c r="M1010" s="1" t="s">
        <v>1230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2982</v>
      </c>
      <c r="B1011" s="1" t="s">
        <v>2778</v>
      </c>
      <c r="C1011" s="1">
        <v>5934</v>
      </c>
      <c r="D1011" s="1" t="s">
        <v>2785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1216</v>
      </c>
      <c r="J1011" s="1" t="s">
        <v>181</v>
      </c>
      <c r="K1011" s="1" t="s">
        <v>1376</v>
      </c>
      <c r="L1011" s="1" t="s">
        <v>2953</v>
      </c>
      <c r="M1011" s="1" t="s">
        <v>1230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2983</v>
      </c>
      <c r="B1012" s="1" t="s">
        <v>2778</v>
      </c>
      <c r="C1012" s="1">
        <v>2585</v>
      </c>
      <c r="D1012" s="1" t="s">
        <v>1316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1216</v>
      </c>
      <c r="J1012" s="1" t="s">
        <v>181</v>
      </c>
      <c r="K1012" s="1" t="s">
        <v>1318</v>
      </c>
      <c r="L1012" s="1" t="s">
        <v>1319</v>
      </c>
      <c r="M1012" s="1" t="s">
        <v>1219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2984</v>
      </c>
      <c r="B1013" s="1" t="s">
        <v>2778</v>
      </c>
      <c r="C1013" s="1">
        <v>2607</v>
      </c>
      <c r="D1013" s="1" t="s">
        <v>1316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1216</v>
      </c>
      <c r="J1013" s="1" t="s">
        <v>181</v>
      </c>
      <c r="K1013" s="1" t="s">
        <v>1318</v>
      </c>
      <c r="L1013" s="1" t="s">
        <v>1319</v>
      </c>
      <c r="M1013" s="1" t="s">
        <v>1219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2985</v>
      </c>
      <c r="B1014" s="1" t="s">
        <v>2778</v>
      </c>
      <c r="C1014" s="1">
        <v>2674</v>
      </c>
      <c r="D1014" s="1" t="s">
        <v>1316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1216</v>
      </c>
      <c r="J1014" s="1" t="s">
        <v>181</v>
      </c>
      <c r="K1014" s="1" t="s">
        <v>1318</v>
      </c>
      <c r="L1014" s="1" t="s">
        <v>1319</v>
      </c>
      <c r="M1014" s="1" t="s">
        <v>1219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2986</v>
      </c>
      <c r="B1015" s="1" t="s">
        <v>2778</v>
      </c>
      <c r="C1015" s="1">
        <v>2681</v>
      </c>
      <c r="D1015" s="1" t="s">
        <v>1316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1216</v>
      </c>
      <c r="J1015" s="1" t="s">
        <v>181</v>
      </c>
      <c r="K1015" s="1" t="s">
        <v>1318</v>
      </c>
      <c r="L1015" s="1" t="s">
        <v>1319</v>
      </c>
      <c r="M1015" s="1" t="s">
        <v>1219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2987</v>
      </c>
      <c r="B1016" s="1" t="s">
        <v>2778</v>
      </c>
      <c r="C1016" s="1">
        <v>2855</v>
      </c>
      <c r="D1016" s="1" t="s">
        <v>1316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1216</v>
      </c>
      <c r="J1016" s="1" t="s">
        <v>181</v>
      </c>
      <c r="K1016" s="1" t="s">
        <v>1318</v>
      </c>
      <c r="L1016" s="1" t="s">
        <v>1319</v>
      </c>
      <c r="M1016" s="1" t="s">
        <v>1219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2988</v>
      </c>
      <c r="B1017" s="1" t="s">
        <v>2778</v>
      </c>
      <c r="C1017" s="1">
        <v>2873</v>
      </c>
      <c r="D1017" s="1" t="s">
        <v>1316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1216</v>
      </c>
      <c r="J1017" s="1" t="s">
        <v>181</v>
      </c>
      <c r="K1017" s="1" t="s">
        <v>1318</v>
      </c>
      <c r="L1017" s="1" t="s">
        <v>1319</v>
      </c>
      <c r="M1017" s="1" t="s">
        <v>1219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2989</v>
      </c>
      <c r="B1018" s="1" t="s">
        <v>2778</v>
      </c>
      <c r="C1018" s="1">
        <v>3168</v>
      </c>
      <c r="D1018" s="1" t="s">
        <v>1316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1216</v>
      </c>
      <c r="J1018" s="1" t="s">
        <v>181</v>
      </c>
      <c r="K1018" s="1" t="s">
        <v>1318</v>
      </c>
      <c r="L1018" s="1" t="s">
        <v>1319</v>
      </c>
      <c r="M1018" s="1" t="s">
        <v>1219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2990</v>
      </c>
      <c r="B1019" s="1" t="s">
        <v>2778</v>
      </c>
      <c r="C1019" s="1">
        <v>3260</v>
      </c>
      <c r="D1019" s="1" t="s">
        <v>1316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1216</v>
      </c>
      <c r="J1019" s="1" t="s">
        <v>181</v>
      </c>
      <c r="K1019" s="1" t="s">
        <v>1318</v>
      </c>
      <c r="L1019" s="1" t="s">
        <v>1319</v>
      </c>
      <c r="M1019" s="1" t="s">
        <v>1219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2991</v>
      </c>
      <c r="B1020" s="1" t="s">
        <v>2778</v>
      </c>
      <c r="C1020" s="1">
        <v>3434</v>
      </c>
      <c r="D1020" s="1" t="s">
        <v>1316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1216</v>
      </c>
      <c r="J1020" s="1" t="s">
        <v>181</v>
      </c>
      <c r="K1020" s="1" t="s">
        <v>1318</v>
      </c>
      <c r="L1020" s="1" t="s">
        <v>1319</v>
      </c>
      <c r="M1020" s="1" t="s">
        <v>1219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2992</v>
      </c>
      <c r="B1021" s="1" t="s">
        <v>2778</v>
      </c>
      <c r="C1021" s="1">
        <v>3575</v>
      </c>
      <c r="D1021" s="1" t="s">
        <v>1316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1216</v>
      </c>
      <c r="J1021" s="1" t="s">
        <v>181</v>
      </c>
      <c r="K1021" s="1" t="s">
        <v>1318</v>
      </c>
      <c r="L1021" s="1" t="s">
        <v>1319</v>
      </c>
      <c r="M1021" s="1" t="s">
        <v>1219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2993</v>
      </c>
      <c r="B1022" s="1" t="s">
        <v>2778</v>
      </c>
      <c r="C1022" s="1">
        <v>4031</v>
      </c>
      <c r="D1022" s="1" t="s">
        <v>1316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1216</v>
      </c>
      <c r="J1022" s="1" t="s">
        <v>181</v>
      </c>
      <c r="K1022" s="1" t="s">
        <v>1318</v>
      </c>
      <c r="L1022" s="1" t="s">
        <v>1319</v>
      </c>
      <c r="M1022" s="1" t="s">
        <v>1219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2994</v>
      </c>
      <c r="B1023" s="1" t="s">
        <v>2778</v>
      </c>
      <c r="C1023" s="1">
        <v>4318</v>
      </c>
      <c r="D1023" s="1" t="s">
        <v>1316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1216</v>
      </c>
      <c r="J1023" s="1" t="s">
        <v>181</v>
      </c>
      <c r="K1023" s="1" t="s">
        <v>1318</v>
      </c>
      <c r="L1023" s="1" t="s">
        <v>1319</v>
      </c>
      <c r="M1023" s="1" t="s">
        <v>1219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2995</v>
      </c>
      <c r="B1024" s="1" t="s">
        <v>2778</v>
      </c>
      <c r="C1024" s="1">
        <v>4329</v>
      </c>
      <c r="D1024" s="1" t="s">
        <v>1316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1216</v>
      </c>
      <c r="J1024" s="1" t="s">
        <v>181</v>
      </c>
      <c r="K1024" s="1" t="s">
        <v>1318</v>
      </c>
      <c r="L1024" s="1" t="s">
        <v>1319</v>
      </c>
      <c r="M1024" s="1" t="s">
        <v>1219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2996</v>
      </c>
      <c r="B1025" s="1" t="s">
        <v>2778</v>
      </c>
      <c r="C1025" s="1">
        <v>4370</v>
      </c>
      <c r="D1025" s="1" t="s">
        <v>1316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1216</v>
      </c>
      <c r="J1025" s="1" t="s">
        <v>181</v>
      </c>
      <c r="K1025" s="1" t="s">
        <v>1318</v>
      </c>
      <c r="L1025" s="1" t="s">
        <v>1319</v>
      </c>
      <c r="M1025" s="1" t="s">
        <v>1219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2997</v>
      </c>
      <c r="B1026" s="1" t="s">
        <v>2778</v>
      </c>
      <c r="C1026" s="1">
        <v>4577</v>
      </c>
      <c r="D1026" s="1" t="s">
        <v>1316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1216</v>
      </c>
      <c r="J1026" s="1" t="s">
        <v>181</v>
      </c>
      <c r="K1026" s="1" t="s">
        <v>1318</v>
      </c>
      <c r="L1026" s="1" t="s">
        <v>1319</v>
      </c>
      <c r="M1026" s="1" t="s">
        <v>1219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2998</v>
      </c>
      <c r="B1027" s="1" t="s">
        <v>2778</v>
      </c>
      <c r="C1027" s="1">
        <v>4929</v>
      </c>
      <c r="D1027" s="1" t="s">
        <v>1316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1216</v>
      </c>
      <c r="J1027" s="1" t="s">
        <v>181</v>
      </c>
      <c r="K1027" s="1" t="s">
        <v>1318</v>
      </c>
      <c r="L1027" s="1" t="s">
        <v>1319</v>
      </c>
      <c r="M1027" s="1" t="s">
        <v>1219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2999</v>
      </c>
      <c r="B1028" s="1" t="s">
        <v>2778</v>
      </c>
      <c r="C1028" s="1">
        <v>2812</v>
      </c>
      <c r="D1028" s="1" t="s">
        <v>3000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1216</v>
      </c>
      <c r="J1028" s="1" t="s">
        <v>181</v>
      </c>
      <c r="K1028" s="1" t="s">
        <v>1318</v>
      </c>
      <c r="L1028" s="1" t="s">
        <v>1319</v>
      </c>
      <c r="M1028" s="1" t="s">
        <v>1219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3001</v>
      </c>
      <c r="B1029" s="1" t="s">
        <v>2778</v>
      </c>
      <c r="C1029" s="1">
        <v>3410</v>
      </c>
      <c r="D1029" s="1" t="s">
        <v>3000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1216</v>
      </c>
      <c r="J1029" s="1" t="s">
        <v>181</v>
      </c>
      <c r="K1029" s="1" t="s">
        <v>1318</v>
      </c>
      <c r="L1029" s="1" t="s">
        <v>1319</v>
      </c>
      <c r="M1029" s="1" t="s">
        <v>1219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3002</v>
      </c>
      <c r="B1030" s="1" t="s">
        <v>2778</v>
      </c>
      <c r="C1030" s="1">
        <v>5400</v>
      </c>
      <c r="D1030" s="1" t="s">
        <v>3000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1216</v>
      </c>
      <c r="J1030" s="1" t="s">
        <v>181</v>
      </c>
      <c r="K1030" s="1" t="s">
        <v>1318</v>
      </c>
      <c r="L1030" s="1" t="s">
        <v>1319</v>
      </c>
      <c r="M1030" s="1" t="s">
        <v>1219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3003</v>
      </c>
      <c r="B1031" s="1" t="s">
        <v>2778</v>
      </c>
      <c r="C1031" s="1">
        <v>5697</v>
      </c>
      <c r="D1031" s="1" t="s">
        <v>3000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1216</v>
      </c>
      <c r="J1031" s="1" t="s">
        <v>181</v>
      </c>
      <c r="K1031" s="1" t="s">
        <v>1318</v>
      </c>
      <c r="L1031" s="1" t="s">
        <v>1319</v>
      </c>
      <c r="M1031" s="1" t="s">
        <v>1219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3004</v>
      </c>
      <c r="B1032" s="1" t="s">
        <v>2778</v>
      </c>
      <c r="C1032" s="1">
        <v>2742</v>
      </c>
      <c r="D1032" s="1" t="s">
        <v>1323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1216</v>
      </c>
      <c r="J1032" s="1" t="s">
        <v>181</v>
      </c>
      <c r="K1032" s="1" t="s">
        <v>1237</v>
      </c>
      <c r="L1032" s="1" t="s">
        <v>1324</v>
      </c>
      <c r="M1032" s="1" t="s">
        <v>1230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3005</v>
      </c>
      <c r="B1033" s="1" t="s">
        <v>2778</v>
      </c>
      <c r="C1033" s="1">
        <v>3496</v>
      </c>
      <c r="D1033" s="1" t="s">
        <v>1323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1216</v>
      </c>
      <c r="J1033" s="1" t="s">
        <v>181</v>
      </c>
      <c r="K1033" s="1" t="s">
        <v>1237</v>
      </c>
      <c r="L1033" s="1" t="s">
        <v>1324</v>
      </c>
      <c r="M1033" s="1" t="s">
        <v>1230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3006</v>
      </c>
      <c r="B1034" s="1" t="s">
        <v>2778</v>
      </c>
      <c r="C1034" s="1">
        <v>3552</v>
      </c>
      <c r="D1034" s="1" t="s">
        <v>1323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1216</v>
      </c>
      <c r="J1034" s="1" t="s">
        <v>181</v>
      </c>
      <c r="K1034" s="1" t="s">
        <v>1237</v>
      </c>
      <c r="L1034" s="1" t="s">
        <v>1324</v>
      </c>
      <c r="M1034" s="1" t="s">
        <v>1230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3007</v>
      </c>
      <c r="B1035" s="1" t="s">
        <v>2778</v>
      </c>
      <c r="C1035" s="1">
        <v>3635</v>
      </c>
      <c r="D1035" s="1" t="s">
        <v>1323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1216</v>
      </c>
      <c r="J1035" s="1" t="s">
        <v>181</v>
      </c>
      <c r="K1035" s="1" t="s">
        <v>1237</v>
      </c>
      <c r="L1035" s="1" t="s">
        <v>1324</v>
      </c>
      <c r="M1035" s="1" t="s">
        <v>1230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3008</v>
      </c>
      <c r="B1036" s="1" t="s">
        <v>2778</v>
      </c>
      <c r="C1036" s="1">
        <v>3716</v>
      </c>
      <c r="D1036" s="1" t="s">
        <v>1323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1216</v>
      </c>
      <c r="J1036" s="1" t="s">
        <v>181</v>
      </c>
      <c r="K1036" s="1" t="s">
        <v>1237</v>
      </c>
      <c r="L1036" s="1" t="s">
        <v>1324</v>
      </c>
      <c r="M1036" s="1" t="s">
        <v>1230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3009</v>
      </c>
      <c r="B1037" s="1" t="s">
        <v>2778</v>
      </c>
      <c r="C1037" s="1">
        <v>3874</v>
      </c>
      <c r="D1037" s="1" t="s">
        <v>1323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1216</v>
      </c>
      <c r="J1037" s="1" t="s">
        <v>181</v>
      </c>
      <c r="K1037" s="1" t="s">
        <v>1237</v>
      </c>
      <c r="L1037" s="1" t="s">
        <v>1324</v>
      </c>
      <c r="M1037" s="1" t="s">
        <v>1230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3010</v>
      </c>
      <c r="B1038" s="1" t="s">
        <v>2778</v>
      </c>
      <c r="C1038" s="1">
        <v>4181</v>
      </c>
      <c r="D1038" s="1" t="s">
        <v>1323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1216</v>
      </c>
      <c r="J1038" s="1" t="s">
        <v>181</v>
      </c>
      <c r="K1038" s="1" t="s">
        <v>1237</v>
      </c>
      <c r="L1038" s="1" t="s">
        <v>1324</v>
      </c>
      <c r="M1038" s="1" t="s">
        <v>1230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3011</v>
      </c>
      <c r="B1039" s="1" t="s">
        <v>2778</v>
      </c>
      <c r="C1039" s="1">
        <v>4504</v>
      </c>
      <c r="D1039" s="1" t="s">
        <v>1323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1216</v>
      </c>
      <c r="J1039" s="1" t="s">
        <v>181</v>
      </c>
      <c r="K1039" s="1" t="s">
        <v>1237</v>
      </c>
      <c r="L1039" s="1" t="s">
        <v>1324</v>
      </c>
      <c r="M1039" s="1" t="s">
        <v>1230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3012</v>
      </c>
      <c r="B1040" s="1" t="s">
        <v>2778</v>
      </c>
      <c r="C1040" s="1">
        <v>4639</v>
      </c>
      <c r="D1040" s="1" t="s">
        <v>1323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1216</v>
      </c>
      <c r="J1040" s="1" t="s">
        <v>181</v>
      </c>
      <c r="K1040" s="1" t="s">
        <v>1237</v>
      </c>
      <c r="L1040" s="1" t="s">
        <v>1324</v>
      </c>
      <c r="M1040" s="1" t="s">
        <v>1230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3013</v>
      </c>
      <c r="B1041" s="1" t="s">
        <v>2778</v>
      </c>
      <c r="C1041" s="1">
        <v>4863</v>
      </c>
      <c r="D1041" s="1" t="s">
        <v>1323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1216</v>
      </c>
      <c r="J1041" s="1" t="s">
        <v>181</v>
      </c>
      <c r="K1041" s="1" t="s">
        <v>1237</v>
      </c>
      <c r="L1041" s="1" t="s">
        <v>1324</v>
      </c>
      <c r="M1041" s="1" t="s">
        <v>1230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3014</v>
      </c>
      <c r="B1042" s="1" t="s">
        <v>2778</v>
      </c>
      <c r="C1042" s="1">
        <v>2730</v>
      </c>
      <c r="D1042" s="1" t="s">
        <v>1331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1216</v>
      </c>
      <c r="J1042" s="1" t="s">
        <v>181</v>
      </c>
      <c r="K1042" s="1" t="s">
        <v>1334</v>
      </c>
      <c r="L1042" s="1" t="s">
        <v>1335</v>
      </c>
      <c r="M1042" s="1" t="s">
        <v>1230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3015</v>
      </c>
      <c r="B1043" s="1" t="s">
        <v>2778</v>
      </c>
      <c r="C1043" s="1">
        <v>3602</v>
      </c>
      <c r="D1043" s="1" t="s">
        <v>1331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1216</v>
      </c>
      <c r="J1043" s="1" t="s">
        <v>181</v>
      </c>
      <c r="K1043" s="1" t="s">
        <v>1334</v>
      </c>
      <c r="L1043" s="1" t="s">
        <v>1335</v>
      </c>
      <c r="M1043" s="1" t="s">
        <v>1230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3016</v>
      </c>
      <c r="B1044" s="1" t="s">
        <v>2778</v>
      </c>
      <c r="C1044" s="1">
        <v>3636</v>
      </c>
      <c r="D1044" s="1" t="s">
        <v>1331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1216</v>
      </c>
      <c r="J1044" s="1" t="s">
        <v>181</v>
      </c>
      <c r="K1044" s="1" t="s">
        <v>1334</v>
      </c>
      <c r="L1044" s="1" t="s">
        <v>1335</v>
      </c>
      <c r="M1044" s="1" t="s">
        <v>1230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3017</v>
      </c>
      <c r="B1045" s="1" t="s">
        <v>2778</v>
      </c>
      <c r="C1045" s="1">
        <v>3661</v>
      </c>
      <c r="D1045" s="1" t="s">
        <v>1331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1216</v>
      </c>
      <c r="J1045" s="1" t="s">
        <v>181</v>
      </c>
      <c r="K1045" s="1" t="s">
        <v>1334</v>
      </c>
      <c r="L1045" s="1" t="s">
        <v>1335</v>
      </c>
      <c r="M1045" s="1" t="s">
        <v>1230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3018</v>
      </c>
      <c r="B1046" s="1" t="s">
        <v>2778</v>
      </c>
      <c r="C1046" s="1">
        <v>3725</v>
      </c>
      <c r="D1046" s="1" t="s">
        <v>1331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1216</v>
      </c>
      <c r="J1046" s="1" t="s">
        <v>181</v>
      </c>
      <c r="K1046" s="1" t="s">
        <v>1334</v>
      </c>
      <c r="L1046" s="1" t="s">
        <v>1335</v>
      </c>
      <c r="M1046" s="1" t="s">
        <v>1230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3019</v>
      </c>
      <c r="B1047" s="1" t="s">
        <v>2778</v>
      </c>
      <c r="C1047" s="1">
        <v>3878</v>
      </c>
      <c r="D1047" s="1" t="s">
        <v>1331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1216</v>
      </c>
      <c r="J1047" s="1" t="s">
        <v>181</v>
      </c>
      <c r="K1047" s="1" t="s">
        <v>1334</v>
      </c>
      <c r="L1047" s="1" t="s">
        <v>1335</v>
      </c>
      <c r="M1047" s="1" t="s">
        <v>1230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3020</v>
      </c>
      <c r="B1048" s="1" t="s">
        <v>2778</v>
      </c>
      <c r="C1048" s="1">
        <v>4179</v>
      </c>
      <c r="D1048" s="1" t="s">
        <v>1331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1216</v>
      </c>
      <c r="J1048" s="1" t="s">
        <v>181</v>
      </c>
      <c r="K1048" s="1" t="s">
        <v>1334</v>
      </c>
      <c r="L1048" s="1" t="s">
        <v>1335</v>
      </c>
      <c r="M1048" s="1" t="s">
        <v>1230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3021</v>
      </c>
      <c r="B1049" s="1" t="s">
        <v>2778</v>
      </c>
      <c r="C1049" s="1">
        <v>4472</v>
      </c>
      <c r="D1049" s="1" t="s">
        <v>1331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1216</v>
      </c>
      <c r="J1049" s="1" t="s">
        <v>181</v>
      </c>
      <c r="K1049" s="1" t="s">
        <v>1334</v>
      </c>
      <c r="L1049" s="1" t="s">
        <v>1335</v>
      </c>
      <c r="M1049" s="1" t="s">
        <v>1230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3022</v>
      </c>
      <c r="B1050" s="1" t="s">
        <v>2778</v>
      </c>
      <c r="C1050" s="1">
        <v>4508</v>
      </c>
      <c r="D1050" s="1" t="s">
        <v>1331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1216</v>
      </c>
      <c r="J1050" s="1" t="s">
        <v>181</v>
      </c>
      <c r="K1050" s="1" t="s">
        <v>1334</v>
      </c>
      <c r="L1050" s="1" t="s">
        <v>1335</v>
      </c>
      <c r="M1050" s="1" t="s">
        <v>1230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3023</v>
      </c>
      <c r="B1051" s="1" t="s">
        <v>2778</v>
      </c>
      <c r="C1051" s="1">
        <v>4781</v>
      </c>
      <c r="D1051" s="1" t="s">
        <v>1331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1216</v>
      </c>
      <c r="J1051" s="1" t="s">
        <v>181</v>
      </c>
      <c r="K1051" s="1" t="s">
        <v>1334</v>
      </c>
      <c r="L1051" s="1" t="s">
        <v>1335</v>
      </c>
      <c r="M1051" s="1" t="s">
        <v>1230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3024</v>
      </c>
      <c r="B1052" s="1" t="s">
        <v>2778</v>
      </c>
      <c r="C1052" s="1">
        <v>4869</v>
      </c>
      <c r="D1052" s="1" t="s">
        <v>1331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1216</v>
      </c>
      <c r="J1052" s="1" t="s">
        <v>181</v>
      </c>
      <c r="K1052" s="1" t="s">
        <v>1334</v>
      </c>
      <c r="L1052" s="1" t="s">
        <v>1335</v>
      </c>
      <c r="M1052" s="1" t="s">
        <v>1230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3025</v>
      </c>
      <c r="B1053" s="1" t="s">
        <v>2778</v>
      </c>
      <c r="C1053" s="1">
        <v>4570</v>
      </c>
      <c r="D1053" s="1" t="s">
        <v>3026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1216</v>
      </c>
      <c r="J1053" s="1" t="s">
        <v>181</v>
      </c>
      <c r="K1053" s="1" t="s">
        <v>1318</v>
      </c>
      <c r="L1053" s="1" t="s">
        <v>3027</v>
      </c>
      <c r="M1053" s="1" t="s">
        <v>1219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3028</v>
      </c>
      <c r="B1054" s="1" t="s">
        <v>2778</v>
      </c>
      <c r="C1054" s="1">
        <v>3971</v>
      </c>
      <c r="D1054" s="1" t="s">
        <v>3029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1216</v>
      </c>
      <c r="J1054" s="1" t="s">
        <v>181</v>
      </c>
      <c r="K1054" s="1" t="s">
        <v>1233</v>
      </c>
      <c r="L1054" s="1" t="s">
        <v>3030</v>
      </c>
      <c r="M1054" s="1" t="s">
        <v>1230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3031</v>
      </c>
      <c r="B1055" s="1" t="s">
        <v>2778</v>
      </c>
      <c r="C1055" s="1">
        <v>3887</v>
      </c>
      <c r="D1055" s="1" t="s">
        <v>1346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1216</v>
      </c>
      <c r="J1055" s="1" t="s">
        <v>181</v>
      </c>
      <c r="K1055" s="1" t="s">
        <v>1283</v>
      </c>
      <c r="L1055" s="1" t="s">
        <v>1347</v>
      </c>
      <c r="M1055" s="1" t="s">
        <v>1230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3032</v>
      </c>
      <c r="B1056" s="1" t="s">
        <v>2778</v>
      </c>
      <c r="C1056" s="1">
        <v>2981</v>
      </c>
      <c r="D1056" s="1" t="s">
        <v>3033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1216</v>
      </c>
      <c r="J1056" s="1" t="s">
        <v>181</v>
      </c>
      <c r="K1056" s="1" t="s">
        <v>2378</v>
      </c>
      <c r="L1056" s="1" t="s">
        <v>3034</v>
      </c>
      <c r="M1056" s="1" t="s">
        <v>1230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3035</v>
      </c>
      <c r="B1057" s="1" t="s">
        <v>2778</v>
      </c>
      <c r="C1057" s="1">
        <v>4036</v>
      </c>
      <c r="D1057" s="1" t="s">
        <v>3033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1216</v>
      </c>
      <c r="J1057" s="1" t="s">
        <v>181</v>
      </c>
      <c r="K1057" s="1" t="s">
        <v>2378</v>
      </c>
      <c r="L1057" s="1" t="s">
        <v>3034</v>
      </c>
      <c r="M1057" s="1" t="s">
        <v>1230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3036</v>
      </c>
      <c r="B1058" s="1" t="s">
        <v>2778</v>
      </c>
      <c r="C1058" s="1">
        <v>3603</v>
      </c>
      <c r="D1058" s="1" t="s">
        <v>1349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1216</v>
      </c>
      <c r="J1058" s="1" t="s">
        <v>181</v>
      </c>
      <c r="K1058" s="1" t="s">
        <v>1350</v>
      </c>
      <c r="L1058" s="1" t="s">
        <v>1351</v>
      </c>
      <c r="M1058" s="1" t="s">
        <v>1219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3037</v>
      </c>
      <c r="B1059" s="1" t="s">
        <v>2778</v>
      </c>
      <c r="C1059" s="1">
        <v>3760</v>
      </c>
      <c r="D1059" s="1" t="s">
        <v>1349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1216</v>
      </c>
      <c r="J1059" s="1" t="s">
        <v>181</v>
      </c>
      <c r="K1059" s="1" t="s">
        <v>1350</v>
      </c>
      <c r="L1059" s="1" t="s">
        <v>1351</v>
      </c>
      <c r="M1059" s="1" t="s">
        <v>1219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3038</v>
      </c>
      <c r="B1060" s="1" t="s">
        <v>2778</v>
      </c>
      <c r="C1060" s="1">
        <v>3921</v>
      </c>
      <c r="D1060" s="1" t="s">
        <v>1349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1216</v>
      </c>
      <c r="J1060" s="1" t="s">
        <v>181</v>
      </c>
      <c r="K1060" s="1" t="s">
        <v>1350</v>
      </c>
      <c r="L1060" s="1" t="s">
        <v>1351</v>
      </c>
      <c r="M1060" s="1" t="s">
        <v>1219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3039</v>
      </c>
      <c r="B1061" s="1" t="s">
        <v>2778</v>
      </c>
      <c r="C1061" s="1">
        <v>4383</v>
      </c>
      <c r="D1061" s="1" t="s">
        <v>1349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1216</v>
      </c>
      <c r="J1061" s="1" t="s">
        <v>181</v>
      </c>
      <c r="K1061" s="1" t="s">
        <v>1350</v>
      </c>
      <c r="L1061" s="1" t="s">
        <v>1351</v>
      </c>
      <c r="M1061" s="1" t="s">
        <v>1219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3040</v>
      </c>
      <c r="B1062" s="1" t="s">
        <v>2778</v>
      </c>
      <c r="C1062" s="1">
        <v>4143</v>
      </c>
      <c r="D1062" s="1" t="s">
        <v>3041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1216</v>
      </c>
      <c r="J1062" s="1" t="s">
        <v>181</v>
      </c>
      <c r="K1062" s="1" t="s">
        <v>1975</v>
      </c>
      <c r="L1062" s="1" t="s">
        <v>3042</v>
      </c>
      <c r="M1062" s="1" t="s">
        <v>1219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3043</v>
      </c>
      <c r="B1063" s="1" t="s">
        <v>2778</v>
      </c>
      <c r="C1063" s="1">
        <v>3027</v>
      </c>
      <c r="D1063" s="1" t="s">
        <v>1357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1216</v>
      </c>
      <c r="J1063" s="1" t="s">
        <v>181</v>
      </c>
      <c r="K1063" s="1" t="s">
        <v>1358</v>
      </c>
      <c r="L1063" s="1" t="s">
        <v>1359</v>
      </c>
      <c r="M1063" s="1" t="s">
        <v>1219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3044</v>
      </c>
      <c r="B1064" s="1" t="s">
        <v>2778</v>
      </c>
      <c r="C1064" s="1">
        <v>3534</v>
      </c>
      <c r="D1064" s="1" t="s">
        <v>1357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1216</v>
      </c>
      <c r="J1064" s="1" t="s">
        <v>181</v>
      </c>
      <c r="K1064" s="1" t="s">
        <v>1358</v>
      </c>
      <c r="L1064" s="1" t="s">
        <v>1359</v>
      </c>
      <c r="M1064" s="1" t="s">
        <v>1219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3045</v>
      </c>
      <c r="B1065" s="1" t="s">
        <v>2778</v>
      </c>
      <c r="C1065" s="1">
        <v>4192</v>
      </c>
      <c r="D1065" s="1" t="s">
        <v>1357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1216</v>
      </c>
      <c r="J1065" s="1" t="s">
        <v>181</v>
      </c>
      <c r="K1065" s="1" t="s">
        <v>1358</v>
      </c>
      <c r="L1065" s="1" t="s">
        <v>1359</v>
      </c>
      <c r="M1065" s="1" t="s">
        <v>1219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3046</v>
      </c>
      <c r="B1066" s="1" t="s">
        <v>2778</v>
      </c>
      <c r="C1066" s="1">
        <v>4409</v>
      </c>
      <c r="D1066" s="1" t="s">
        <v>1357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1216</v>
      </c>
      <c r="J1066" s="1" t="s">
        <v>181</v>
      </c>
      <c r="K1066" s="1" t="s">
        <v>1358</v>
      </c>
      <c r="L1066" s="1" t="s">
        <v>1359</v>
      </c>
      <c r="M1066" s="1" t="s">
        <v>1219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3047</v>
      </c>
      <c r="B1067" s="1" t="s">
        <v>2778</v>
      </c>
      <c r="C1067" s="1">
        <v>3929</v>
      </c>
      <c r="D1067" s="1" t="s">
        <v>3048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1216</v>
      </c>
      <c r="J1067" s="1" t="s">
        <v>181</v>
      </c>
      <c r="K1067" s="1" t="s">
        <v>1406</v>
      </c>
      <c r="L1067" s="1" t="s">
        <v>3049</v>
      </c>
      <c r="M1067" s="1" t="s">
        <v>1219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3050</v>
      </c>
      <c r="B1068" s="1" t="s">
        <v>2778</v>
      </c>
      <c r="C1068" s="1">
        <v>3633</v>
      </c>
      <c r="D1068" s="1" t="s">
        <v>3051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1216</v>
      </c>
      <c r="J1068" s="1" t="s">
        <v>181</v>
      </c>
      <c r="K1068" s="1" t="s">
        <v>1577</v>
      </c>
      <c r="L1068" s="1" t="s">
        <v>3052</v>
      </c>
      <c r="M1068" s="1" t="s">
        <v>1230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3053</v>
      </c>
      <c r="B1069" s="1" t="s">
        <v>2778</v>
      </c>
      <c r="C1069" s="1">
        <v>4205</v>
      </c>
      <c r="D1069" s="1" t="s">
        <v>3051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1216</v>
      </c>
      <c r="J1069" s="1" t="s">
        <v>181</v>
      </c>
      <c r="K1069" s="1" t="s">
        <v>1577</v>
      </c>
      <c r="L1069" s="1" t="s">
        <v>3052</v>
      </c>
      <c r="M1069" s="1" t="s">
        <v>1230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3054</v>
      </c>
      <c r="B1070" s="1" t="s">
        <v>2778</v>
      </c>
      <c r="C1070" s="1">
        <v>4960</v>
      </c>
      <c r="D1070" s="1" t="s">
        <v>3051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1216</v>
      </c>
      <c r="J1070" s="1" t="s">
        <v>181</v>
      </c>
      <c r="K1070" s="1" t="s">
        <v>1577</v>
      </c>
      <c r="L1070" s="1" t="s">
        <v>3052</v>
      </c>
      <c r="M1070" s="1" t="s">
        <v>1230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3055</v>
      </c>
      <c r="B1071" s="1" t="s">
        <v>2778</v>
      </c>
      <c r="C1071" s="1">
        <v>5054</v>
      </c>
      <c r="D1071" s="1" t="s">
        <v>3051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1216</v>
      </c>
      <c r="J1071" s="1" t="s">
        <v>181</v>
      </c>
      <c r="K1071" s="1" t="s">
        <v>1577</v>
      </c>
      <c r="L1071" s="1" t="s">
        <v>3052</v>
      </c>
      <c r="M1071" s="1" t="s">
        <v>1230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3056</v>
      </c>
      <c r="B1072" s="1" t="s">
        <v>2778</v>
      </c>
      <c r="C1072" s="1">
        <v>5578</v>
      </c>
      <c r="D1072" s="1" t="s">
        <v>3051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1216</v>
      </c>
      <c r="J1072" s="1" t="s">
        <v>181</v>
      </c>
      <c r="K1072" s="1" t="s">
        <v>1577</v>
      </c>
      <c r="L1072" s="1" t="s">
        <v>3052</v>
      </c>
      <c r="M1072" s="1" t="s">
        <v>1230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3057</v>
      </c>
      <c r="B1073" s="1" t="s">
        <v>2778</v>
      </c>
      <c r="C1073" s="1">
        <v>4193</v>
      </c>
      <c r="D1073" s="1" t="s">
        <v>1361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1216</v>
      </c>
      <c r="J1073" s="1" t="s">
        <v>181</v>
      </c>
      <c r="K1073" s="1" t="s">
        <v>1228</v>
      </c>
      <c r="L1073" s="1" t="s">
        <v>1362</v>
      </c>
      <c r="M1073" s="1" t="s">
        <v>1219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3058</v>
      </c>
      <c r="B1074" s="1" t="s">
        <v>2778</v>
      </c>
      <c r="C1074" s="1">
        <v>4930</v>
      </c>
      <c r="D1074" s="1" t="s">
        <v>1361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1216</v>
      </c>
      <c r="J1074" s="1" t="s">
        <v>181</v>
      </c>
      <c r="K1074" s="1" t="s">
        <v>1228</v>
      </c>
      <c r="L1074" s="1" t="s">
        <v>1362</v>
      </c>
      <c r="M1074" s="1" t="s">
        <v>1219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3059</v>
      </c>
      <c r="B1075" s="1" t="s">
        <v>2778</v>
      </c>
      <c r="C1075" s="1">
        <v>3974</v>
      </c>
      <c r="D1075" s="1" t="s">
        <v>3060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1216</v>
      </c>
      <c r="J1075" s="1" t="s">
        <v>181</v>
      </c>
      <c r="K1075" s="1" t="s">
        <v>2093</v>
      </c>
      <c r="L1075" s="1" t="s">
        <v>3061</v>
      </c>
      <c r="M1075" s="1" t="s">
        <v>1219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3062</v>
      </c>
      <c r="B1076" s="1" t="s">
        <v>2778</v>
      </c>
      <c r="C1076" s="1">
        <v>4669</v>
      </c>
      <c r="D1076" s="1" t="s">
        <v>3063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1216</v>
      </c>
      <c r="J1076" s="1" t="s">
        <v>181</v>
      </c>
      <c r="K1076" s="1" t="s">
        <v>1277</v>
      </c>
      <c r="L1076" s="1" t="s">
        <v>3064</v>
      </c>
      <c r="M1076" s="1" t="s">
        <v>1230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3065</v>
      </c>
      <c r="B1077" s="1" t="s">
        <v>2778</v>
      </c>
      <c r="C1077" s="1">
        <v>4939</v>
      </c>
      <c r="D1077" s="1" t="s">
        <v>3063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1216</v>
      </c>
      <c r="J1077" s="1" t="s">
        <v>181</v>
      </c>
      <c r="K1077" s="1" t="s">
        <v>1277</v>
      </c>
      <c r="L1077" s="1" t="s">
        <v>3064</v>
      </c>
      <c r="M1077" s="1" t="s">
        <v>1230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3066</v>
      </c>
      <c r="B1078" s="1" t="s">
        <v>2778</v>
      </c>
      <c r="C1078" s="1">
        <v>4972</v>
      </c>
      <c r="D1078" s="1" t="s">
        <v>3063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1216</v>
      </c>
      <c r="J1078" s="1" t="s">
        <v>181</v>
      </c>
      <c r="K1078" s="1" t="s">
        <v>1277</v>
      </c>
      <c r="L1078" s="1" t="s">
        <v>3064</v>
      </c>
      <c r="M1078" s="1" t="s">
        <v>1230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3067</v>
      </c>
      <c r="B1079" s="1" t="s">
        <v>2778</v>
      </c>
      <c r="C1079" s="1">
        <v>5000</v>
      </c>
      <c r="D1079" s="1" t="s">
        <v>3063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1216</v>
      </c>
      <c r="J1079" s="1" t="s">
        <v>181</v>
      </c>
      <c r="K1079" s="1" t="s">
        <v>1277</v>
      </c>
      <c r="L1079" s="1" t="s">
        <v>3064</v>
      </c>
      <c r="M1079" s="1" t="s">
        <v>1230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3068</v>
      </c>
      <c r="B1080" s="1" t="s">
        <v>2778</v>
      </c>
      <c r="C1080" s="1">
        <v>2861</v>
      </c>
      <c r="D1080" s="1" t="s">
        <v>1364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1216</v>
      </c>
      <c r="J1080" s="1" t="s">
        <v>181</v>
      </c>
      <c r="K1080" s="1" t="s">
        <v>1253</v>
      </c>
      <c r="L1080" s="1" t="s">
        <v>1365</v>
      </c>
      <c r="M1080" s="1" t="s">
        <v>1230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3069</v>
      </c>
      <c r="B1081" s="1" t="s">
        <v>2778</v>
      </c>
      <c r="C1081" s="1">
        <v>3280</v>
      </c>
      <c r="D1081" s="1" t="s">
        <v>1364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1216</v>
      </c>
      <c r="J1081" s="1" t="s">
        <v>181</v>
      </c>
      <c r="K1081" s="1" t="s">
        <v>1253</v>
      </c>
      <c r="L1081" s="1" t="s">
        <v>1365</v>
      </c>
      <c r="M1081" s="1" t="s">
        <v>1230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3070</v>
      </c>
      <c r="B1082" s="1" t="s">
        <v>2778</v>
      </c>
      <c r="C1082" s="1">
        <v>3886</v>
      </c>
      <c r="D1082" s="1" t="s">
        <v>1364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1216</v>
      </c>
      <c r="J1082" s="1" t="s">
        <v>181</v>
      </c>
      <c r="K1082" s="1" t="s">
        <v>1354</v>
      </c>
      <c r="L1082" s="1" t="s">
        <v>3071</v>
      </c>
      <c r="M1082" s="1" t="s">
        <v>1230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3072</v>
      </c>
      <c r="B1083" s="1" t="s">
        <v>2778</v>
      </c>
      <c r="C1083" s="1">
        <v>3999</v>
      </c>
      <c r="D1083" s="1" t="s">
        <v>1364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1216</v>
      </c>
      <c r="J1083" s="1" t="s">
        <v>181</v>
      </c>
      <c r="K1083" s="1" t="s">
        <v>1253</v>
      </c>
      <c r="L1083" s="1" t="s">
        <v>1365</v>
      </c>
      <c r="M1083" s="1" t="s">
        <v>1230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3073</v>
      </c>
      <c r="B1084" s="1" t="s">
        <v>2778</v>
      </c>
      <c r="C1084" s="1">
        <v>2882</v>
      </c>
      <c r="D1084" s="1" t="s">
        <v>3074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1216</v>
      </c>
      <c r="J1084" s="1" t="s">
        <v>181</v>
      </c>
      <c r="K1084" s="1" t="s">
        <v>1358</v>
      </c>
      <c r="L1084" s="1" t="s">
        <v>3075</v>
      </c>
      <c r="M1084" s="1" t="s">
        <v>1219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3076</v>
      </c>
      <c r="B1085" s="1" t="s">
        <v>2778</v>
      </c>
      <c r="C1085" s="1">
        <v>3953</v>
      </c>
      <c r="D1085" s="1" t="s">
        <v>3074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1216</v>
      </c>
      <c r="J1085" s="1" t="s">
        <v>181</v>
      </c>
      <c r="K1085" s="1" t="s">
        <v>1358</v>
      </c>
      <c r="L1085" s="1" t="s">
        <v>3075</v>
      </c>
      <c r="M1085" s="1" t="s">
        <v>1219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3077</v>
      </c>
      <c r="B1086" s="1" t="s">
        <v>2778</v>
      </c>
      <c r="C1086" s="1">
        <v>5360</v>
      </c>
      <c r="D1086" s="1" t="s">
        <v>3074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1216</v>
      </c>
      <c r="J1086" s="1" t="s">
        <v>181</v>
      </c>
      <c r="K1086" s="1" t="s">
        <v>1358</v>
      </c>
      <c r="L1086" s="1" t="s">
        <v>3075</v>
      </c>
      <c r="M1086" s="1" t="s">
        <v>1219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3078</v>
      </c>
      <c r="B1087" s="1" t="s">
        <v>2778</v>
      </c>
      <c r="C1087" s="1">
        <v>5368</v>
      </c>
      <c r="D1087" s="1" t="s">
        <v>3074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1216</v>
      </c>
      <c r="J1087" s="1" t="s">
        <v>181</v>
      </c>
      <c r="K1087" s="1" t="s">
        <v>1358</v>
      </c>
      <c r="L1087" s="1" t="s">
        <v>3075</v>
      </c>
      <c r="M1087" s="1" t="s">
        <v>1219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3079</v>
      </c>
      <c r="B1088" s="1" t="s">
        <v>2778</v>
      </c>
      <c r="C1088" s="1">
        <v>5699</v>
      </c>
      <c r="D1088" s="1" t="s">
        <v>3074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1216</v>
      </c>
      <c r="J1088" s="1" t="s">
        <v>181</v>
      </c>
      <c r="K1088" s="1" t="s">
        <v>1358</v>
      </c>
      <c r="L1088" s="1" t="s">
        <v>3075</v>
      </c>
      <c r="M1088" s="1" t="s">
        <v>1219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3080</v>
      </c>
      <c r="B1089" s="1" t="s">
        <v>2778</v>
      </c>
      <c r="C1089" s="1">
        <v>4558</v>
      </c>
      <c r="D1089" s="1" t="s">
        <v>3081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1216</v>
      </c>
      <c r="J1089" s="1" t="s">
        <v>181</v>
      </c>
      <c r="K1089" s="1" t="s">
        <v>1233</v>
      </c>
      <c r="L1089" s="1" t="s">
        <v>3082</v>
      </c>
      <c r="M1089" s="1" t="s">
        <v>1230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3083</v>
      </c>
      <c r="B1090" s="1" t="s">
        <v>2778</v>
      </c>
      <c r="C1090" s="1">
        <v>3593</v>
      </c>
      <c r="D1090" s="1" t="s">
        <v>3084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1216</v>
      </c>
      <c r="J1090" s="1" t="s">
        <v>181</v>
      </c>
      <c r="K1090" s="1" t="s">
        <v>1228</v>
      </c>
      <c r="L1090" s="1" t="s">
        <v>1367</v>
      </c>
      <c r="M1090" s="1" t="s">
        <v>1219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3085</v>
      </c>
      <c r="B1091" s="1" t="s">
        <v>2778</v>
      </c>
      <c r="C1091" s="1">
        <v>3638</v>
      </c>
      <c r="D1091" s="1" t="s">
        <v>3084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1216</v>
      </c>
      <c r="J1091" s="1" t="s">
        <v>181</v>
      </c>
      <c r="K1091" s="1" t="s">
        <v>1228</v>
      </c>
      <c r="L1091" s="1" t="s">
        <v>1367</v>
      </c>
      <c r="M1091" s="1" t="s">
        <v>1219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3086</v>
      </c>
      <c r="B1092" s="1" t="s">
        <v>2778</v>
      </c>
      <c r="C1092" s="1">
        <v>4088</v>
      </c>
      <c r="D1092" s="1" t="s">
        <v>3084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1216</v>
      </c>
      <c r="J1092" s="1" t="s">
        <v>181</v>
      </c>
      <c r="K1092" s="1" t="s">
        <v>1268</v>
      </c>
      <c r="L1092" s="1" t="s">
        <v>3087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3088</v>
      </c>
      <c r="B1093" s="1" t="s">
        <v>2778</v>
      </c>
      <c r="C1093" s="1">
        <v>4089</v>
      </c>
      <c r="D1093" s="1" t="s">
        <v>3084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1216</v>
      </c>
      <c r="J1093" s="1" t="s">
        <v>181</v>
      </c>
      <c r="K1093" s="1" t="s">
        <v>1228</v>
      </c>
      <c r="L1093" s="1" t="s">
        <v>1367</v>
      </c>
      <c r="M1093" s="1" t="s">
        <v>1219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3089</v>
      </c>
      <c r="B1094" s="1" t="s">
        <v>2778</v>
      </c>
      <c r="C1094" s="1">
        <v>4298</v>
      </c>
      <c r="D1094" s="1" t="s">
        <v>3084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1216</v>
      </c>
      <c r="J1094" s="1" t="s">
        <v>181</v>
      </c>
      <c r="K1094" s="1" t="s">
        <v>1334</v>
      </c>
      <c r="L1094" s="1" t="s">
        <v>1370</v>
      </c>
      <c r="M1094" s="1" t="s">
        <v>1219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3090</v>
      </c>
      <c r="B1095" s="1" t="s">
        <v>2778</v>
      </c>
      <c r="C1095" s="1">
        <v>4478</v>
      </c>
      <c r="D1095" s="1" t="s">
        <v>3084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1216</v>
      </c>
      <c r="J1095" s="1" t="s">
        <v>181</v>
      </c>
      <c r="K1095" s="1" t="s">
        <v>1228</v>
      </c>
      <c r="L1095" s="1" t="s">
        <v>1367</v>
      </c>
      <c r="M1095" s="1" t="s">
        <v>1219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3091</v>
      </c>
      <c r="B1096" s="1" t="s">
        <v>2778</v>
      </c>
      <c r="C1096" s="1">
        <v>5157</v>
      </c>
      <c r="D1096" s="1" t="s">
        <v>3084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1216</v>
      </c>
      <c r="J1096" s="1" t="s">
        <v>181</v>
      </c>
      <c r="K1096" s="1" t="s">
        <v>1334</v>
      </c>
      <c r="L1096" s="1" t="s">
        <v>1370</v>
      </c>
      <c r="M1096" s="1" t="s">
        <v>1219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3092</v>
      </c>
      <c r="B1097" s="1" t="s">
        <v>2778</v>
      </c>
      <c r="C1097" s="1">
        <v>5249</v>
      </c>
      <c r="D1097" s="1" t="s">
        <v>3084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1216</v>
      </c>
      <c r="J1097" s="1" t="s">
        <v>181</v>
      </c>
      <c r="K1097" s="1" t="s">
        <v>1228</v>
      </c>
      <c r="L1097" s="1" t="s">
        <v>1367</v>
      </c>
      <c r="M1097" s="1" t="s">
        <v>1219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3093</v>
      </c>
      <c r="B1098" s="1" t="s">
        <v>2778</v>
      </c>
      <c r="C1098" s="1">
        <v>5957</v>
      </c>
      <c r="D1098" s="1" t="s">
        <v>3084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1216</v>
      </c>
      <c r="J1098" s="1" t="s">
        <v>181</v>
      </c>
      <c r="K1098" s="1" t="s">
        <v>1268</v>
      </c>
      <c r="L1098" s="1" t="s">
        <v>3094</v>
      </c>
      <c r="M1098" s="1" t="s">
        <v>1230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3095</v>
      </c>
      <c r="B1099" s="1" t="s">
        <v>2778</v>
      </c>
      <c r="C1099" s="1">
        <v>5529</v>
      </c>
      <c r="D1099" s="1" t="s">
        <v>3096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1216</v>
      </c>
      <c r="J1099" s="1" t="s">
        <v>181</v>
      </c>
      <c r="K1099" s="1" t="s">
        <v>1228</v>
      </c>
      <c r="L1099" s="1" t="s">
        <v>3097</v>
      </c>
      <c r="M1099" s="1" t="s">
        <v>1230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3098</v>
      </c>
      <c r="B1100" s="1" t="s">
        <v>2778</v>
      </c>
      <c r="C1100" s="1">
        <v>5612</v>
      </c>
      <c r="D1100" s="1" t="s">
        <v>3096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1216</v>
      </c>
      <c r="J1100" s="1" t="s">
        <v>181</v>
      </c>
      <c r="K1100" s="1" t="s">
        <v>1228</v>
      </c>
      <c r="L1100" s="1" t="s">
        <v>3097</v>
      </c>
      <c r="M1100" s="1" t="s">
        <v>1230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3099</v>
      </c>
      <c r="B1101" s="1" t="s">
        <v>2778</v>
      </c>
      <c r="C1101" s="1">
        <v>5633</v>
      </c>
      <c r="D1101" s="1" t="s">
        <v>3096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1216</v>
      </c>
      <c r="J1101" s="1" t="s">
        <v>181</v>
      </c>
      <c r="K1101" s="1" t="s">
        <v>1228</v>
      </c>
      <c r="L1101" s="1" t="s">
        <v>3097</v>
      </c>
      <c r="M1101" s="1" t="s">
        <v>1230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3100</v>
      </c>
      <c r="B1102" s="1" t="s">
        <v>2778</v>
      </c>
      <c r="C1102" s="1">
        <v>3858</v>
      </c>
      <c r="D1102" s="1" t="s">
        <v>3101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1216</v>
      </c>
      <c r="J1102" s="1" t="s">
        <v>181</v>
      </c>
      <c r="K1102" s="1" t="s">
        <v>1228</v>
      </c>
      <c r="L1102" s="1" t="s">
        <v>3097</v>
      </c>
      <c r="M1102" s="1" t="s">
        <v>1230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3102</v>
      </c>
      <c r="B1103" s="1" t="s">
        <v>2778</v>
      </c>
      <c r="C1103" s="1">
        <v>4039</v>
      </c>
      <c r="D1103" s="1" t="s">
        <v>3101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1216</v>
      </c>
      <c r="J1103" s="1" t="s">
        <v>181</v>
      </c>
      <c r="K1103" s="1" t="s">
        <v>1228</v>
      </c>
      <c r="L1103" s="1" t="s">
        <v>3097</v>
      </c>
      <c r="M1103" s="1" t="s">
        <v>1230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3103</v>
      </c>
      <c r="B1104" s="1" t="s">
        <v>2778</v>
      </c>
      <c r="C1104" s="1">
        <v>3031</v>
      </c>
      <c r="D1104" s="1" t="s">
        <v>3104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1216</v>
      </c>
      <c r="J1104" s="1" t="s">
        <v>181</v>
      </c>
      <c r="K1104" s="1" t="s">
        <v>1228</v>
      </c>
      <c r="L1104" s="1" t="s">
        <v>3105</v>
      </c>
      <c r="M1104" s="1" t="s">
        <v>1230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3106</v>
      </c>
      <c r="B1105" s="1" t="s">
        <v>2778</v>
      </c>
      <c r="C1105" s="1">
        <v>3826</v>
      </c>
      <c r="D1105" s="1" t="s">
        <v>3104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1216</v>
      </c>
      <c r="J1105" s="1" t="s">
        <v>181</v>
      </c>
      <c r="K1105" s="1" t="s">
        <v>1228</v>
      </c>
      <c r="L1105" s="1" t="s">
        <v>3105</v>
      </c>
      <c r="M1105" s="1" t="s">
        <v>1230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3107</v>
      </c>
      <c r="B1106" s="1" t="s">
        <v>2778</v>
      </c>
      <c r="C1106" s="1">
        <v>2857</v>
      </c>
      <c r="D1106" s="1" t="s">
        <v>3108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1216</v>
      </c>
      <c r="J1106" s="1" t="s">
        <v>181</v>
      </c>
      <c r="K1106" s="1" t="s">
        <v>1253</v>
      </c>
      <c r="L1106" s="1" t="s">
        <v>3109</v>
      </c>
      <c r="M1106" s="1" t="s">
        <v>1230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3110</v>
      </c>
      <c r="B1107" s="1" t="s">
        <v>2778</v>
      </c>
      <c r="C1107" s="1">
        <v>2994</v>
      </c>
      <c r="D1107" s="1" t="s">
        <v>3108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1216</v>
      </c>
      <c r="J1107" s="1" t="s">
        <v>181</v>
      </c>
      <c r="K1107" s="1" t="s">
        <v>1253</v>
      </c>
      <c r="L1107" s="1" t="s">
        <v>3109</v>
      </c>
      <c r="M1107" s="1" t="s">
        <v>1230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3111</v>
      </c>
      <c r="B1108" s="1" t="s">
        <v>2778</v>
      </c>
      <c r="C1108" s="1">
        <v>3401</v>
      </c>
      <c r="D1108" s="1" t="s">
        <v>3108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1216</v>
      </c>
      <c r="J1108" s="1" t="s">
        <v>181</v>
      </c>
      <c r="K1108" s="1" t="s">
        <v>1253</v>
      </c>
      <c r="L1108" s="1" t="s">
        <v>3109</v>
      </c>
      <c r="M1108" s="1" t="s">
        <v>1230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3112</v>
      </c>
      <c r="B1109" s="1" t="s">
        <v>2778</v>
      </c>
      <c r="C1109" s="1">
        <v>3409</v>
      </c>
      <c r="D1109" s="1" t="s">
        <v>3108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1216</v>
      </c>
      <c r="J1109" s="1" t="s">
        <v>181</v>
      </c>
      <c r="K1109" s="1" t="s">
        <v>1253</v>
      </c>
      <c r="L1109" s="1" t="s">
        <v>3109</v>
      </c>
      <c r="M1109" s="1" t="s">
        <v>1230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3113</v>
      </c>
      <c r="B1110" s="1" t="s">
        <v>2778</v>
      </c>
      <c r="C1110" s="1">
        <v>3414</v>
      </c>
      <c r="D1110" s="1" t="s">
        <v>3108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1216</v>
      </c>
      <c r="J1110" s="1" t="s">
        <v>181</v>
      </c>
      <c r="K1110" s="1" t="s">
        <v>1253</v>
      </c>
      <c r="L1110" s="1" t="s">
        <v>3109</v>
      </c>
      <c r="M1110" s="1" t="s">
        <v>1230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3114</v>
      </c>
      <c r="B1111" s="1" t="s">
        <v>2778</v>
      </c>
      <c r="C1111" s="1">
        <v>3420</v>
      </c>
      <c r="D1111" s="1" t="s">
        <v>3108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1216</v>
      </c>
      <c r="J1111" s="1" t="s">
        <v>181</v>
      </c>
      <c r="K1111" s="1" t="s">
        <v>1253</v>
      </c>
      <c r="L1111" s="1" t="s">
        <v>3109</v>
      </c>
      <c r="M1111" s="1" t="s">
        <v>1230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3115</v>
      </c>
      <c r="B1112" s="1" t="s">
        <v>2778</v>
      </c>
      <c r="C1112" s="1">
        <v>3450</v>
      </c>
      <c r="D1112" s="1" t="s">
        <v>3108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1216</v>
      </c>
      <c r="J1112" s="1" t="s">
        <v>181</v>
      </c>
      <c r="K1112" s="1" t="s">
        <v>1253</v>
      </c>
      <c r="L1112" s="1" t="s">
        <v>3109</v>
      </c>
      <c r="M1112" s="1" t="s">
        <v>1230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3116</v>
      </c>
      <c r="B1113" s="1" t="s">
        <v>2778</v>
      </c>
      <c r="C1113" s="1">
        <v>4264</v>
      </c>
      <c r="D1113" s="1" t="s">
        <v>3108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1216</v>
      </c>
      <c r="J1113" s="1" t="s">
        <v>181</v>
      </c>
      <c r="K1113" s="1" t="s">
        <v>1253</v>
      </c>
      <c r="L1113" s="1" t="s">
        <v>3109</v>
      </c>
      <c r="M1113" s="1" t="s">
        <v>1230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3117</v>
      </c>
      <c r="B1114" s="1" t="s">
        <v>2778</v>
      </c>
      <c r="C1114" s="1">
        <v>4758</v>
      </c>
      <c r="D1114" s="1" t="s">
        <v>3108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1216</v>
      </c>
      <c r="J1114" s="1" t="s">
        <v>181</v>
      </c>
      <c r="K1114" s="1" t="s">
        <v>1253</v>
      </c>
      <c r="L1114" s="1" t="s">
        <v>3109</v>
      </c>
      <c r="M1114" s="1" t="s">
        <v>1230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3118</v>
      </c>
      <c r="B1115" s="1" t="s">
        <v>2778</v>
      </c>
      <c r="C1115" s="1">
        <v>4888</v>
      </c>
      <c r="D1115" s="1" t="s">
        <v>3108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1216</v>
      </c>
      <c r="J1115" s="1" t="s">
        <v>181</v>
      </c>
      <c r="K1115" s="1" t="s">
        <v>1253</v>
      </c>
      <c r="L1115" s="1" t="s">
        <v>3109</v>
      </c>
      <c r="M1115" s="1" t="s">
        <v>1230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3119</v>
      </c>
      <c r="B1116" s="1" t="s">
        <v>2778</v>
      </c>
      <c r="C1116" s="1">
        <v>5267</v>
      </c>
      <c r="D1116" s="1" t="s">
        <v>3108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1216</v>
      </c>
      <c r="J1116" s="1" t="s">
        <v>181</v>
      </c>
      <c r="K1116" s="1" t="s">
        <v>1253</v>
      </c>
      <c r="L1116" s="1" t="s">
        <v>3109</v>
      </c>
      <c r="M1116" s="1" t="s">
        <v>1230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3120</v>
      </c>
      <c r="B1117" s="1" t="s">
        <v>2778</v>
      </c>
      <c r="C1117" s="1">
        <v>5287</v>
      </c>
      <c r="D1117" s="1" t="s">
        <v>3108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1216</v>
      </c>
      <c r="J1117" s="1" t="s">
        <v>181</v>
      </c>
      <c r="K1117" s="1" t="s">
        <v>1253</v>
      </c>
      <c r="L1117" s="1" t="s">
        <v>3109</v>
      </c>
      <c r="M1117" s="1" t="s">
        <v>1230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3121</v>
      </c>
      <c r="B1118" s="1" t="s">
        <v>2778</v>
      </c>
      <c r="C1118" s="1">
        <v>5432</v>
      </c>
      <c r="D1118" s="1" t="s">
        <v>3108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1216</v>
      </c>
      <c r="J1118" s="1" t="s">
        <v>181</v>
      </c>
      <c r="K1118" s="1" t="s">
        <v>1253</v>
      </c>
      <c r="L1118" s="1" t="s">
        <v>3109</v>
      </c>
      <c r="M1118" s="1" t="s">
        <v>1230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3122</v>
      </c>
      <c r="B1119" s="1" t="s">
        <v>2778</v>
      </c>
      <c r="C1119" s="1">
        <v>5452</v>
      </c>
      <c r="D1119" s="1" t="s">
        <v>3108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1216</v>
      </c>
      <c r="J1119" s="1" t="s">
        <v>181</v>
      </c>
      <c r="K1119" s="1" t="s">
        <v>1253</v>
      </c>
      <c r="L1119" s="1" t="s">
        <v>3109</v>
      </c>
      <c r="M1119" s="1" t="s">
        <v>1230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3123</v>
      </c>
      <c r="B1120" s="1" t="s">
        <v>2778</v>
      </c>
      <c r="C1120" s="1">
        <v>5483</v>
      </c>
      <c r="D1120" s="1" t="s">
        <v>3108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1216</v>
      </c>
      <c r="J1120" s="1" t="s">
        <v>181</v>
      </c>
      <c r="K1120" s="1" t="s">
        <v>1253</v>
      </c>
      <c r="L1120" s="1" t="s">
        <v>3109</v>
      </c>
      <c r="M1120" s="1" t="s">
        <v>1230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3124</v>
      </c>
      <c r="B1121" s="1" t="s">
        <v>2778</v>
      </c>
      <c r="C1121" s="1">
        <v>5500</v>
      </c>
      <c r="D1121" s="1" t="s">
        <v>3108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1216</v>
      </c>
      <c r="J1121" s="1" t="s">
        <v>181</v>
      </c>
      <c r="K1121" s="1" t="s">
        <v>1253</v>
      </c>
      <c r="L1121" s="1" t="s">
        <v>3109</v>
      </c>
      <c r="M1121" s="1" t="s">
        <v>1230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3125</v>
      </c>
      <c r="B1122" s="1" t="s">
        <v>2778</v>
      </c>
      <c r="C1122" s="1">
        <v>5577</v>
      </c>
      <c r="D1122" s="1" t="s">
        <v>3108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1216</v>
      </c>
      <c r="J1122" s="1" t="s">
        <v>181</v>
      </c>
      <c r="K1122" s="1" t="s">
        <v>1253</v>
      </c>
      <c r="L1122" s="1" t="s">
        <v>3109</v>
      </c>
      <c r="M1122" s="1" t="s">
        <v>1230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3126</v>
      </c>
      <c r="B1123" s="1" t="s">
        <v>2778</v>
      </c>
      <c r="C1123" s="1">
        <v>5722</v>
      </c>
      <c r="D1123" s="1" t="s">
        <v>3108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1216</v>
      </c>
      <c r="J1123" s="1" t="s">
        <v>181</v>
      </c>
      <c r="K1123" s="1" t="s">
        <v>1253</v>
      </c>
      <c r="L1123" s="1" t="s">
        <v>3109</v>
      </c>
      <c r="M1123" s="1" t="s">
        <v>1230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3127</v>
      </c>
      <c r="B1124" s="1" t="s">
        <v>2778</v>
      </c>
      <c r="C1124" s="1">
        <v>5937</v>
      </c>
      <c r="D1124" s="1" t="s">
        <v>3108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1216</v>
      </c>
      <c r="J1124" s="1" t="s">
        <v>181</v>
      </c>
      <c r="K1124" s="1" t="s">
        <v>1253</v>
      </c>
      <c r="L1124" s="1" t="s">
        <v>3109</v>
      </c>
      <c r="M1124" s="1" t="s">
        <v>1230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3128</v>
      </c>
      <c r="B1125" s="1" t="s">
        <v>2778</v>
      </c>
      <c r="C1125" s="1">
        <v>2717</v>
      </c>
      <c r="D1125" s="1" t="s">
        <v>1383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1216</v>
      </c>
      <c r="J1125" s="1" t="s">
        <v>181</v>
      </c>
      <c r="K1125" s="1" t="s">
        <v>1385</v>
      </c>
      <c r="L1125" s="1" t="s">
        <v>1386</v>
      </c>
      <c r="M1125" s="1" t="s">
        <v>1230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3129</v>
      </c>
      <c r="B1126" s="1" t="s">
        <v>2778</v>
      </c>
      <c r="C1126" s="1">
        <v>3518</v>
      </c>
      <c r="D1126" s="1" t="s">
        <v>1383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1216</v>
      </c>
      <c r="J1126" s="1" t="s">
        <v>181</v>
      </c>
      <c r="K1126" s="1" t="s">
        <v>1385</v>
      </c>
      <c r="L1126" s="1" t="s">
        <v>1386</v>
      </c>
      <c r="M1126" s="1" t="s">
        <v>1230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3130</v>
      </c>
      <c r="B1127" s="1" t="s">
        <v>2778</v>
      </c>
      <c r="C1127" s="1">
        <v>3670</v>
      </c>
      <c r="D1127" s="1" t="s">
        <v>1383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1216</v>
      </c>
      <c r="J1127" s="1" t="s">
        <v>181</v>
      </c>
      <c r="K1127" s="1" t="s">
        <v>1385</v>
      </c>
      <c r="L1127" s="1" t="s">
        <v>1386</v>
      </c>
      <c r="M1127" s="1" t="s">
        <v>1230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3131</v>
      </c>
      <c r="B1128" s="1" t="s">
        <v>2778</v>
      </c>
      <c r="C1128" s="1">
        <v>3703</v>
      </c>
      <c r="D1128" s="1" t="s">
        <v>1383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1216</v>
      </c>
      <c r="J1128" s="1" t="s">
        <v>181</v>
      </c>
      <c r="K1128" s="1" t="s">
        <v>1385</v>
      </c>
      <c r="L1128" s="1" t="s">
        <v>1386</v>
      </c>
      <c r="M1128" s="1" t="s">
        <v>1230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3132</v>
      </c>
      <c r="B1129" s="1" t="s">
        <v>2778</v>
      </c>
      <c r="C1129" s="1">
        <v>3881</v>
      </c>
      <c r="D1129" s="1" t="s">
        <v>1383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1216</v>
      </c>
      <c r="J1129" s="1" t="s">
        <v>181</v>
      </c>
      <c r="K1129" s="1" t="s">
        <v>1385</v>
      </c>
      <c r="L1129" s="1" t="s">
        <v>1386</v>
      </c>
      <c r="M1129" s="1" t="s">
        <v>1230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3133</v>
      </c>
      <c r="B1130" s="1" t="s">
        <v>2778</v>
      </c>
      <c r="C1130" s="1">
        <v>4197</v>
      </c>
      <c r="D1130" s="1" t="s">
        <v>1383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1216</v>
      </c>
      <c r="J1130" s="1" t="s">
        <v>181</v>
      </c>
      <c r="K1130" s="1" t="s">
        <v>1385</v>
      </c>
      <c r="L1130" s="1" t="s">
        <v>1386</v>
      </c>
      <c r="M1130" s="1" t="s">
        <v>1230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3134</v>
      </c>
      <c r="B1131" s="1" t="s">
        <v>2778</v>
      </c>
      <c r="C1131" s="1">
        <v>4427</v>
      </c>
      <c r="D1131" s="1" t="s">
        <v>1383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1216</v>
      </c>
      <c r="J1131" s="1" t="s">
        <v>181</v>
      </c>
      <c r="K1131" s="1" t="s">
        <v>1385</v>
      </c>
      <c r="L1131" s="1" t="s">
        <v>1386</v>
      </c>
      <c r="M1131" s="1" t="s">
        <v>1230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3135</v>
      </c>
      <c r="B1132" s="1" t="s">
        <v>2778</v>
      </c>
      <c r="C1132" s="1">
        <v>4445</v>
      </c>
      <c r="D1132" s="1" t="s">
        <v>1383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1216</v>
      </c>
      <c r="J1132" s="1" t="s">
        <v>181</v>
      </c>
      <c r="K1132" s="1" t="s">
        <v>1385</v>
      </c>
      <c r="L1132" s="1" t="s">
        <v>1386</v>
      </c>
      <c r="M1132" s="1" t="s">
        <v>1230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3136</v>
      </c>
      <c r="B1133" s="1" t="s">
        <v>2778</v>
      </c>
      <c r="C1133" s="1">
        <v>4752</v>
      </c>
      <c r="D1133" s="1" t="s">
        <v>1383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1216</v>
      </c>
      <c r="J1133" s="1" t="s">
        <v>181</v>
      </c>
      <c r="K1133" s="1" t="s">
        <v>1385</v>
      </c>
      <c r="L1133" s="1" t="s">
        <v>1386</v>
      </c>
      <c r="M1133" s="1" t="s">
        <v>1230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3137</v>
      </c>
      <c r="B1134" s="1" t="s">
        <v>2778</v>
      </c>
      <c r="C1134" s="1">
        <v>4845</v>
      </c>
      <c r="D1134" s="1" t="s">
        <v>1383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1216</v>
      </c>
      <c r="J1134" s="1" t="s">
        <v>181</v>
      </c>
      <c r="K1134" s="1" t="s">
        <v>1385</v>
      </c>
      <c r="L1134" s="1" t="s">
        <v>1386</v>
      </c>
      <c r="M1134" s="1" t="s">
        <v>1230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3138</v>
      </c>
      <c r="B1135" s="1" t="s">
        <v>2778</v>
      </c>
      <c r="C1135" s="1">
        <v>4862</v>
      </c>
      <c r="D1135" s="1" t="s">
        <v>1383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1216</v>
      </c>
      <c r="J1135" s="1" t="s">
        <v>181</v>
      </c>
      <c r="K1135" s="1" t="s">
        <v>1385</v>
      </c>
      <c r="L1135" s="1" t="s">
        <v>1386</v>
      </c>
      <c r="M1135" s="1" t="s">
        <v>1230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3139</v>
      </c>
      <c r="B1136" s="1" t="s">
        <v>2778</v>
      </c>
      <c r="C1136" s="1">
        <v>4964</v>
      </c>
      <c r="D1136" s="1" t="s">
        <v>1383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1216</v>
      </c>
      <c r="J1136" s="1" t="s">
        <v>181</v>
      </c>
      <c r="K1136" s="1" t="s">
        <v>1385</v>
      </c>
      <c r="L1136" s="1" t="s">
        <v>1386</v>
      </c>
      <c r="M1136" s="1" t="s">
        <v>1230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3140</v>
      </c>
      <c r="B1137" s="1" t="s">
        <v>2778</v>
      </c>
      <c r="C1137" s="1">
        <v>5025</v>
      </c>
      <c r="D1137" s="1" t="s">
        <v>1383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1216</v>
      </c>
      <c r="J1137" s="1" t="s">
        <v>181</v>
      </c>
      <c r="K1137" s="1" t="s">
        <v>1385</v>
      </c>
      <c r="L1137" s="1" t="s">
        <v>1386</v>
      </c>
      <c r="M1137" s="1" t="s">
        <v>1230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3141</v>
      </c>
      <c r="B1138" s="1" t="s">
        <v>2778</v>
      </c>
      <c r="C1138" s="1">
        <v>5330</v>
      </c>
      <c r="D1138" s="1" t="s">
        <v>1383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1216</v>
      </c>
      <c r="J1138" s="1" t="s">
        <v>181</v>
      </c>
      <c r="K1138" s="1" t="s">
        <v>1385</v>
      </c>
      <c r="L1138" s="1" t="s">
        <v>1386</v>
      </c>
      <c r="M1138" s="1" t="s">
        <v>1230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3142</v>
      </c>
      <c r="B1139" s="1" t="s">
        <v>2778</v>
      </c>
      <c r="C1139" s="1">
        <v>5401</v>
      </c>
      <c r="D1139" s="1" t="s">
        <v>1383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1216</v>
      </c>
      <c r="J1139" s="1" t="s">
        <v>181</v>
      </c>
      <c r="K1139" s="1" t="s">
        <v>1385</v>
      </c>
      <c r="L1139" s="1" t="s">
        <v>1386</v>
      </c>
      <c r="M1139" s="1" t="s">
        <v>1230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3143</v>
      </c>
      <c r="B1140" s="1" t="s">
        <v>2778</v>
      </c>
      <c r="C1140" s="1">
        <v>5669</v>
      </c>
      <c r="D1140" s="1" t="s">
        <v>1383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1216</v>
      </c>
      <c r="J1140" s="1" t="s">
        <v>181</v>
      </c>
      <c r="K1140" s="1" t="s">
        <v>1385</v>
      </c>
      <c r="L1140" s="1" t="s">
        <v>1386</v>
      </c>
      <c r="M1140" s="1" t="s">
        <v>1230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3144</v>
      </c>
      <c r="B1141" s="1" t="s">
        <v>2778</v>
      </c>
      <c r="C1141" s="1">
        <v>6254</v>
      </c>
      <c r="D1141" s="1" t="s">
        <v>1383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1216</v>
      </c>
      <c r="J1141" s="1" t="s">
        <v>181</v>
      </c>
      <c r="K1141" s="1" t="s">
        <v>1385</v>
      </c>
      <c r="L1141" s="1" t="s">
        <v>1386</v>
      </c>
      <c r="M1141" s="1" t="s">
        <v>1230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3145</v>
      </c>
      <c r="B1142" s="1" t="s">
        <v>2778</v>
      </c>
      <c r="C1142" s="1">
        <v>2526</v>
      </c>
      <c r="D1142" s="1" t="s">
        <v>3146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1216</v>
      </c>
      <c r="J1142" s="1" t="s">
        <v>181</v>
      </c>
      <c r="K1142" s="1" t="s">
        <v>1380</v>
      </c>
      <c r="L1142" s="1" t="s">
        <v>3147</v>
      </c>
      <c r="M1142" s="1" t="s">
        <v>1219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3148</v>
      </c>
      <c r="B1143" s="1" t="s">
        <v>2778</v>
      </c>
      <c r="C1143" s="1">
        <v>2956</v>
      </c>
      <c r="D1143" s="1" t="s">
        <v>3146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1216</v>
      </c>
      <c r="J1143" s="1" t="s">
        <v>181</v>
      </c>
      <c r="K1143" s="1" t="s">
        <v>1380</v>
      </c>
      <c r="L1143" s="1" t="s">
        <v>3147</v>
      </c>
      <c r="M1143" s="1" t="s">
        <v>1219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3149</v>
      </c>
      <c r="B1144" s="1" t="s">
        <v>2778</v>
      </c>
      <c r="C1144" s="1">
        <v>3072</v>
      </c>
      <c r="D1144" s="1" t="s">
        <v>3146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1216</v>
      </c>
      <c r="J1144" s="1" t="s">
        <v>181</v>
      </c>
      <c r="K1144" s="1" t="s">
        <v>1380</v>
      </c>
      <c r="L1144" s="1" t="s">
        <v>3147</v>
      </c>
      <c r="M1144" s="1" t="s">
        <v>1219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3150</v>
      </c>
      <c r="B1145" s="1" t="s">
        <v>2778</v>
      </c>
      <c r="C1145" s="1">
        <v>3108</v>
      </c>
      <c r="D1145" s="1" t="s">
        <v>3146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1216</v>
      </c>
      <c r="J1145" s="1" t="s">
        <v>181</v>
      </c>
      <c r="K1145" s="1" t="s">
        <v>1380</v>
      </c>
      <c r="L1145" s="1" t="s">
        <v>3147</v>
      </c>
      <c r="M1145" s="1" t="s">
        <v>1219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3151</v>
      </c>
      <c r="B1146" s="1" t="s">
        <v>2778</v>
      </c>
      <c r="C1146" s="1">
        <v>3402</v>
      </c>
      <c r="D1146" s="1" t="s">
        <v>3146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1216</v>
      </c>
      <c r="J1146" s="1" t="s">
        <v>181</v>
      </c>
      <c r="K1146" s="1" t="s">
        <v>1380</v>
      </c>
      <c r="L1146" s="1" t="s">
        <v>3147</v>
      </c>
      <c r="M1146" s="1" t="s">
        <v>1219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3152</v>
      </c>
      <c r="B1147" s="1" t="s">
        <v>2778</v>
      </c>
      <c r="C1147" s="1">
        <v>4082</v>
      </c>
      <c r="D1147" s="1" t="s">
        <v>3146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1216</v>
      </c>
      <c r="J1147" s="1" t="s">
        <v>181</v>
      </c>
      <c r="K1147" s="1" t="s">
        <v>1380</v>
      </c>
      <c r="L1147" s="1" t="s">
        <v>3147</v>
      </c>
      <c r="M1147" s="1" t="s">
        <v>1219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3153</v>
      </c>
      <c r="B1148" s="1" t="s">
        <v>2778</v>
      </c>
      <c r="C1148" s="1">
        <v>5991</v>
      </c>
      <c r="D1148" s="1" t="s">
        <v>3146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1216</v>
      </c>
      <c r="J1148" s="1" t="s">
        <v>181</v>
      </c>
      <c r="K1148" s="1" t="s">
        <v>1380</v>
      </c>
      <c r="L1148" s="1" t="s">
        <v>3147</v>
      </c>
      <c r="M1148" s="1" t="s">
        <v>1219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3154</v>
      </c>
      <c r="B1149" s="1" t="s">
        <v>2778</v>
      </c>
      <c r="C1149" s="1">
        <v>2547</v>
      </c>
      <c r="D1149" s="1" t="s">
        <v>1394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1216</v>
      </c>
      <c r="J1149" s="1" t="s">
        <v>181</v>
      </c>
      <c r="K1149" s="1" t="s">
        <v>1385</v>
      </c>
      <c r="L1149" s="1" t="s">
        <v>1395</v>
      </c>
      <c r="M1149" s="1" t="s">
        <v>1230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3155</v>
      </c>
      <c r="B1150" s="1" t="s">
        <v>2778</v>
      </c>
      <c r="C1150" s="1">
        <v>2722</v>
      </c>
      <c r="D1150" s="1" t="s">
        <v>1394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1216</v>
      </c>
      <c r="J1150" s="1" t="s">
        <v>181</v>
      </c>
      <c r="K1150" s="1" t="s">
        <v>1385</v>
      </c>
      <c r="L1150" s="1" t="s">
        <v>1395</v>
      </c>
      <c r="M1150" s="1" t="s">
        <v>1230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3156</v>
      </c>
      <c r="B1151" s="1" t="s">
        <v>2778</v>
      </c>
      <c r="C1151" s="1">
        <v>2772</v>
      </c>
      <c r="D1151" s="1" t="s">
        <v>1394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1216</v>
      </c>
      <c r="J1151" s="1" t="s">
        <v>181</v>
      </c>
      <c r="K1151" s="1" t="s">
        <v>1385</v>
      </c>
      <c r="L1151" s="1" t="s">
        <v>1395</v>
      </c>
      <c r="M1151" s="1" t="s">
        <v>1230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3157</v>
      </c>
      <c r="B1152" s="1" t="s">
        <v>2778</v>
      </c>
      <c r="C1152" s="1">
        <v>4029</v>
      </c>
      <c r="D1152" s="1" t="s">
        <v>1394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1216</v>
      </c>
      <c r="J1152" s="1" t="s">
        <v>181</v>
      </c>
      <c r="K1152" s="1" t="s">
        <v>1385</v>
      </c>
      <c r="L1152" s="1" t="s">
        <v>1395</v>
      </c>
      <c r="M1152" s="1" t="s">
        <v>1230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3158</v>
      </c>
      <c r="B1153" s="1" t="s">
        <v>2778</v>
      </c>
      <c r="C1153" s="1">
        <v>4851</v>
      </c>
      <c r="D1153" s="1" t="s">
        <v>1394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1216</v>
      </c>
      <c r="J1153" s="1" t="s">
        <v>181</v>
      </c>
      <c r="K1153" s="1" t="s">
        <v>1385</v>
      </c>
      <c r="L1153" s="1" t="s">
        <v>1395</v>
      </c>
      <c r="M1153" s="1" t="s">
        <v>1230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3159</v>
      </c>
      <c r="B1154" s="1" t="s">
        <v>2778</v>
      </c>
      <c r="C1154" s="1">
        <v>2948</v>
      </c>
      <c r="D1154" s="1" t="s">
        <v>2565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1216</v>
      </c>
      <c r="J1154" s="1" t="s">
        <v>181</v>
      </c>
      <c r="K1154" s="1" t="s">
        <v>1283</v>
      </c>
      <c r="L1154" s="1" t="s">
        <v>3160</v>
      </c>
      <c r="M1154" s="1" t="s">
        <v>1230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3161</v>
      </c>
      <c r="B1155" s="1" t="s">
        <v>2778</v>
      </c>
      <c r="C1155" s="1">
        <v>4258</v>
      </c>
      <c r="D1155" s="1" t="s">
        <v>2565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1216</v>
      </c>
      <c r="J1155" s="1" t="s">
        <v>181</v>
      </c>
      <c r="K1155" s="1" t="s">
        <v>1283</v>
      </c>
      <c r="L1155" s="1" t="s">
        <v>3160</v>
      </c>
      <c r="M1155" s="1" t="s">
        <v>1230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3162</v>
      </c>
      <c r="B1156" s="1" t="s">
        <v>2778</v>
      </c>
      <c r="C1156" s="1">
        <v>4399</v>
      </c>
      <c r="D1156" s="1" t="s">
        <v>2565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1216</v>
      </c>
      <c r="J1156" s="1" t="s">
        <v>181</v>
      </c>
      <c r="K1156" s="1" t="s">
        <v>1283</v>
      </c>
      <c r="L1156" s="1" t="s">
        <v>3160</v>
      </c>
      <c r="M1156" s="1" t="s">
        <v>1230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3163</v>
      </c>
      <c r="B1157" s="1" t="s">
        <v>2778</v>
      </c>
      <c r="C1157" s="1">
        <v>5588</v>
      </c>
      <c r="D1157" s="1" t="s">
        <v>2565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1216</v>
      </c>
      <c r="J1157" s="1" t="s">
        <v>181</v>
      </c>
      <c r="K1157" s="1" t="s">
        <v>1283</v>
      </c>
      <c r="L1157" s="1" t="s">
        <v>3160</v>
      </c>
      <c r="M1157" s="1" t="s">
        <v>1230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3164</v>
      </c>
      <c r="B1158" s="1" t="s">
        <v>2778</v>
      </c>
      <c r="C1158" s="1">
        <v>3917</v>
      </c>
      <c r="D1158" s="1" t="s">
        <v>1402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1216</v>
      </c>
      <c r="J1158" s="1" t="s">
        <v>181</v>
      </c>
      <c r="K1158" s="1" t="s">
        <v>1343</v>
      </c>
      <c r="L1158" s="1" t="s">
        <v>1403</v>
      </c>
      <c r="M1158" s="1" t="s">
        <v>1230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3165</v>
      </c>
      <c r="B1159" s="1" t="s">
        <v>2778</v>
      </c>
      <c r="C1159" s="1">
        <v>4545</v>
      </c>
      <c r="D1159" s="1" t="s">
        <v>1402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1216</v>
      </c>
      <c r="J1159" s="1" t="s">
        <v>181</v>
      </c>
      <c r="K1159" s="1" t="s">
        <v>1343</v>
      </c>
      <c r="L1159" s="1" t="s">
        <v>1403</v>
      </c>
      <c r="M1159" s="1" t="s">
        <v>1230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3166</v>
      </c>
      <c r="B1160" s="1" t="s">
        <v>2778</v>
      </c>
      <c r="C1160" s="1">
        <v>4239</v>
      </c>
      <c r="D1160" s="1" t="s">
        <v>2568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1216</v>
      </c>
      <c r="J1160" s="1" t="s">
        <v>181</v>
      </c>
      <c r="K1160" s="1" t="s">
        <v>1283</v>
      </c>
      <c r="L1160" s="1" t="s">
        <v>3167</v>
      </c>
      <c r="M1160" s="1" t="s">
        <v>1230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3168</v>
      </c>
      <c r="B1161" s="1" t="s">
        <v>2778</v>
      </c>
      <c r="C1161" s="1">
        <v>3495</v>
      </c>
      <c r="D1161" s="1" t="s">
        <v>1405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1216</v>
      </c>
      <c r="J1161" s="1" t="s">
        <v>181</v>
      </c>
      <c r="K1161" s="1" t="s">
        <v>1406</v>
      </c>
      <c r="L1161" s="1" t="s">
        <v>1407</v>
      </c>
      <c r="M1161" s="1" t="s">
        <v>1230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3169</v>
      </c>
      <c r="B1162" s="1" t="s">
        <v>2778</v>
      </c>
      <c r="C1162" s="1">
        <v>3723</v>
      </c>
      <c r="D1162" s="1" t="s">
        <v>1405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1216</v>
      </c>
      <c r="J1162" s="1" t="s">
        <v>181</v>
      </c>
      <c r="K1162" s="1" t="s">
        <v>1406</v>
      </c>
      <c r="L1162" s="1" t="s">
        <v>1407</v>
      </c>
      <c r="M1162" s="1" t="s">
        <v>1230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3170</v>
      </c>
      <c r="B1163" s="1" t="s">
        <v>2778</v>
      </c>
      <c r="C1163" s="1">
        <v>3872</v>
      </c>
      <c r="D1163" s="1" t="s">
        <v>1405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1216</v>
      </c>
      <c r="J1163" s="1" t="s">
        <v>181</v>
      </c>
      <c r="K1163" s="1" t="s">
        <v>1406</v>
      </c>
      <c r="L1163" s="1" t="s">
        <v>1407</v>
      </c>
      <c r="M1163" s="1" t="s">
        <v>1230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3171</v>
      </c>
      <c r="B1164" s="1" t="s">
        <v>2778</v>
      </c>
      <c r="C1164" s="1">
        <v>4539</v>
      </c>
      <c r="D1164" s="1" t="s">
        <v>1405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1216</v>
      </c>
      <c r="J1164" s="1" t="s">
        <v>181</v>
      </c>
      <c r="K1164" s="1" t="s">
        <v>1406</v>
      </c>
      <c r="L1164" s="1" t="s">
        <v>1407</v>
      </c>
      <c r="M1164" s="1" t="s">
        <v>1230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3172</v>
      </c>
      <c r="B1165" s="1" t="s">
        <v>2778</v>
      </c>
      <c r="C1165" s="1">
        <v>3941</v>
      </c>
      <c r="D1165" s="1" t="s">
        <v>3173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1216</v>
      </c>
      <c r="J1165" s="1" t="s">
        <v>181</v>
      </c>
      <c r="K1165" s="1" t="s">
        <v>3174</v>
      </c>
      <c r="L1165" s="1" t="s">
        <v>3175</v>
      </c>
      <c r="M1165" s="1" t="s">
        <v>1230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3176</v>
      </c>
      <c r="B1166" s="1" t="s">
        <v>2778</v>
      </c>
      <c r="C1166" s="1">
        <v>2567</v>
      </c>
      <c r="D1166" s="1" t="s">
        <v>2574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1216</v>
      </c>
      <c r="J1166" s="1" t="s">
        <v>181</v>
      </c>
      <c r="K1166" s="1" t="s">
        <v>1283</v>
      </c>
      <c r="L1166" s="1" t="s">
        <v>3177</v>
      </c>
      <c r="M1166" s="1" t="s">
        <v>1219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3178</v>
      </c>
      <c r="B1167" s="1" t="s">
        <v>2778</v>
      </c>
      <c r="C1167" s="1">
        <v>3262</v>
      </c>
      <c r="D1167" s="1" t="s">
        <v>2574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1216</v>
      </c>
      <c r="J1167" s="1" t="s">
        <v>181</v>
      </c>
      <c r="K1167" s="1" t="s">
        <v>1283</v>
      </c>
      <c r="L1167" s="1" t="s">
        <v>3177</v>
      </c>
      <c r="M1167" s="1" t="s">
        <v>1219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3179</v>
      </c>
      <c r="B1168" s="1" t="s">
        <v>2778</v>
      </c>
      <c r="C1168" s="1">
        <v>3529</v>
      </c>
      <c r="D1168" s="1" t="s">
        <v>2574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1216</v>
      </c>
      <c r="J1168" s="1" t="s">
        <v>181</v>
      </c>
      <c r="K1168" s="1" t="s">
        <v>1283</v>
      </c>
      <c r="L1168" s="1" t="s">
        <v>3177</v>
      </c>
      <c r="M1168" s="1" t="s">
        <v>1219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3180</v>
      </c>
      <c r="B1169" s="1" t="s">
        <v>2778</v>
      </c>
      <c r="C1169" s="1">
        <v>4232</v>
      </c>
      <c r="D1169" s="1" t="s">
        <v>2574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1216</v>
      </c>
      <c r="J1169" s="1" t="s">
        <v>181</v>
      </c>
      <c r="K1169" s="1" t="s">
        <v>1283</v>
      </c>
      <c r="L1169" s="1" t="s">
        <v>3177</v>
      </c>
      <c r="M1169" s="1" t="s">
        <v>1219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3181</v>
      </c>
      <c r="B1170" s="1" t="s">
        <v>2778</v>
      </c>
      <c r="C1170" s="1">
        <v>4457</v>
      </c>
      <c r="D1170" s="1" t="s">
        <v>2574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1216</v>
      </c>
      <c r="J1170" s="1" t="s">
        <v>181</v>
      </c>
      <c r="K1170" s="1" t="s">
        <v>1283</v>
      </c>
      <c r="L1170" s="1" t="s">
        <v>3177</v>
      </c>
      <c r="M1170" s="1" t="s">
        <v>1219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3182</v>
      </c>
      <c r="B1171" s="1" t="s">
        <v>2778</v>
      </c>
      <c r="C1171" s="1">
        <v>4804</v>
      </c>
      <c r="D1171" s="1" t="s">
        <v>2574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1216</v>
      </c>
      <c r="J1171" s="1" t="s">
        <v>181</v>
      </c>
      <c r="K1171" s="1" t="s">
        <v>1283</v>
      </c>
      <c r="L1171" s="1" t="s">
        <v>3177</v>
      </c>
      <c r="M1171" s="1" t="s">
        <v>1219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3183</v>
      </c>
      <c r="B1172" s="1" t="s">
        <v>2778</v>
      </c>
      <c r="C1172" s="1">
        <v>4012</v>
      </c>
      <c r="D1172" s="1" t="s">
        <v>1410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1216</v>
      </c>
      <c r="J1172" s="1" t="s">
        <v>181</v>
      </c>
      <c r="K1172" s="1" t="s">
        <v>1412</v>
      </c>
      <c r="L1172" s="1" t="s">
        <v>1413</v>
      </c>
      <c r="M1172" s="1" t="s">
        <v>1219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3184</v>
      </c>
      <c r="B1173" s="1" t="s">
        <v>2778</v>
      </c>
      <c r="C1173" s="1">
        <v>2568</v>
      </c>
      <c r="D1173" s="1" t="s">
        <v>1416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1216</v>
      </c>
      <c r="J1173" s="1" t="s">
        <v>181</v>
      </c>
      <c r="K1173" s="1" t="s">
        <v>1273</v>
      </c>
      <c r="L1173" s="1" t="s">
        <v>1417</v>
      </c>
      <c r="M1173" s="1" t="s">
        <v>1219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3185</v>
      </c>
      <c r="B1174" s="1" t="s">
        <v>2778</v>
      </c>
      <c r="C1174" s="1">
        <v>2672</v>
      </c>
      <c r="D1174" s="1" t="s">
        <v>1416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1216</v>
      </c>
      <c r="J1174" s="1" t="s">
        <v>181</v>
      </c>
      <c r="K1174" s="1" t="s">
        <v>1273</v>
      </c>
      <c r="L1174" s="1" t="s">
        <v>1417</v>
      </c>
      <c r="M1174" s="1" t="s">
        <v>1219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3186</v>
      </c>
      <c r="B1175" s="1" t="s">
        <v>2778</v>
      </c>
      <c r="C1175" s="1">
        <v>2759</v>
      </c>
      <c r="D1175" s="1" t="s">
        <v>1416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1216</v>
      </c>
      <c r="J1175" s="1" t="s">
        <v>181</v>
      </c>
      <c r="K1175" s="1" t="s">
        <v>1273</v>
      </c>
      <c r="L1175" s="1" t="s">
        <v>1417</v>
      </c>
      <c r="M1175" s="1" t="s">
        <v>1219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3187</v>
      </c>
      <c r="B1176" s="1" t="s">
        <v>2778</v>
      </c>
      <c r="C1176" s="1">
        <v>3164</v>
      </c>
      <c r="D1176" s="1" t="s">
        <v>1416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1216</v>
      </c>
      <c r="J1176" s="1" t="s">
        <v>181</v>
      </c>
      <c r="K1176" s="1" t="s">
        <v>1273</v>
      </c>
      <c r="L1176" s="1" t="s">
        <v>1417</v>
      </c>
      <c r="M1176" s="1" t="s">
        <v>1219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3188</v>
      </c>
      <c r="B1177" s="1" t="s">
        <v>2778</v>
      </c>
      <c r="C1177" s="1">
        <v>3357</v>
      </c>
      <c r="D1177" s="1" t="s">
        <v>1416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1216</v>
      </c>
      <c r="J1177" s="1" t="s">
        <v>181</v>
      </c>
      <c r="K1177" s="1" t="s">
        <v>1273</v>
      </c>
      <c r="L1177" s="1" t="s">
        <v>1417</v>
      </c>
      <c r="M1177" s="1" t="s">
        <v>1219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3189</v>
      </c>
      <c r="B1178" s="1" t="s">
        <v>2778</v>
      </c>
      <c r="C1178" s="1">
        <v>4405</v>
      </c>
      <c r="D1178" s="1" t="s">
        <v>1416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1216</v>
      </c>
      <c r="J1178" s="1" t="s">
        <v>181</v>
      </c>
      <c r="K1178" s="1" t="s">
        <v>1273</v>
      </c>
      <c r="L1178" s="1" t="s">
        <v>1417</v>
      </c>
      <c r="M1178" s="1" t="s">
        <v>1219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3190</v>
      </c>
      <c r="B1179" s="1" t="s">
        <v>2778</v>
      </c>
      <c r="C1179" s="1">
        <v>4526</v>
      </c>
      <c r="D1179" s="1" t="s">
        <v>1416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1216</v>
      </c>
      <c r="J1179" s="1" t="s">
        <v>181</v>
      </c>
      <c r="K1179" s="1" t="s">
        <v>1273</v>
      </c>
      <c r="L1179" s="1" t="s">
        <v>1417</v>
      </c>
      <c r="M1179" s="1" t="s">
        <v>1219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3191</v>
      </c>
      <c r="B1180" s="1" t="s">
        <v>2778</v>
      </c>
      <c r="C1180" s="1">
        <v>4102</v>
      </c>
      <c r="D1180" s="1" t="s">
        <v>3192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1216</v>
      </c>
      <c r="J1180" s="1" t="s">
        <v>181</v>
      </c>
      <c r="K1180" s="1" t="s">
        <v>1283</v>
      </c>
      <c r="L1180" s="1" t="s">
        <v>3193</v>
      </c>
      <c r="M1180" s="1" t="s">
        <v>1219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3194</v>
      </c>
      <c r="B1181" s="1" t="s">
        <v>2778</v>
      </c>
      <c r="C1181" s="1">
        <v>4952</v>
      </c>
      <c r="D1181" s="1" t="s">
        <v>3192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1216</v>
      </c>
      <c r="J1181" s="1" t="s">
        <v>181</v>
      </c>
      <c r="K1181" s="1" t="s">
        <v>1283</v>
      </c>
      <c r="L1181" s="1" t="s">
        <v>3193</v>
      </c>
      <c r="M1181" s="1" t="s">
        <v>1219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3195</v>
      </c>
      <c r="B1182" s="1" t="s">
        <v>2778</v>
      </c>
      <c r="C1182" s="1">
        <v>5046</v>
      </c>
      <c r="D1182" s="1" t="s">
        <v>3192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1216</v>
      </c>
      <c r="J1182" s="1" t="s">
        <v>181</v>
      </c>
      <c r="K1182" s="1" t="s">
        <v>1283</v>
      </c>
      <c r="L1182" s="1" t="s">
        <v>3193</v>
      </c>
      <c r="M1182" s="1" t="s">
        <v>1219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3196</v>
      </c>
      <c r="B1183" s="1" t="s">
        <v>2778</v>
      </c>
      <c r="C1183" s="1">
        <v>2638</v>
      </c>
      <c r="D1183" s="1" t="s">
        <v>3197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1216</v>
      </c>
      <c r="J1183" s="1" t="s">
        <v>181</v>
      </c>
      <c r="K1183" s="1" t="s">
        <v>1237</v>
      </c>
      <c r="L1183" s="1" t="s">
        <v>3198</v>
      </c>
      <c r="M1183" s="1" t="s">
        <v>1219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3199</v>
      </c>
      <c r="B1184" s="1" t="s">
        <v>2778</v>
      </c>
      <c r="C1184" s="1">
        <v>2850</v>
      </c>
      <c r="D1184" s="1" t="s">
        <v>3197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1216</v>
      </c>
      <c r="J1184" s="1" t="s">
        <v>181</v>
      </c>
      <c r="K1184" s="1" t="s">
        <v>1237</v>
      </c>
      <c r="L1184" s="1" t="s">
        <v>3198</v>
      </c>
      <c r="M1184" s="1" t="s">
        <v>1219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3200</v>
      </c>
      <c r="B1185" s="1" t="s">
        <v>2778</v>
      </c>
      <c r="C1185" s="1">
        <v>3676</v>
      </c>
      <c r="D1185" s="1" t="s">
        <v>3197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1216</v>
      </c>
      <c r="J1185" s="1" t="s">
        <v>181</v>
      </c>
      <c r="K1185" s="1" t="s">
        <v>1237</v>
      </c>
      <c r="L1185" s="1" t="s">
        <v>3198</v>
      </c>
      <c r="M1185" s="1" t="s">
        <v>1219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3201</v>
      </c>
      <c r="B1186" s="1" t="s">
        <v>2778</v>
      </c>
      <c r="C1186" s="1">
        <v>4216</v>
      </c>
      <c r="D1186" s="1" t="s">
        <v>3197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1216</v>
      </c>
      <c r="J1186" s="1" t="s">
        <v>181</v>
      </c>
      <c r="K1186" s="1" t="s">
        <v>1237</v>
      </c>
      <c r="L1186" s="1" t="s">
        <v>3198</v>
      </c>
      <c r="M1186" s="1" t="s">
        <v>1219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3202</v>
      </c>
      <c r="B1187" s="1" t="s">
        <v>2778</v>
      </c>
      <c r="C1187" s="1">
        <v>5175</v>
      </c>
      <c r="D1187" s="1" t="s">
        <v>3197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1216</v>
      </c>
      <c r="J1187" s="1" t="s">
        <v>181</v>
      </c>
      <c r="K1187" s="1" t="s">
        <v>1237</v>
      </c>
      <c r="L1187" s="1" t="s">
        <v>3198</v>
      </c>
      <c r="M1187" s="1" t="s">
        <v>1219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3203</v>
      </c>
      <c r="B1188" s="1" t="s">
        <v>2778</v>
      </c>
      <c r="C1188" s="1">
        <v>5708</v>
      </c>
      <c r="D1188" s="1" t="s">
        <v>3197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1216</v>
      </c>
      <c r="J1188" s="1" t="s">
        <v>181</v>
      </c>
      <c r="K1188" s="1" t="s">
        <v>1237</v>
      </c>
      <c r="L1188" s="1" t="s">
        <v>3198</v>
      </c>
      <c r="M1188" s="1" t="s">
        <v>1219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3204</v>
      </c>
      <c r="B1189" s="1" t="s">
        <v>2778</v>
      </c>
      <c r="C1189" s="1">
        <v>6166</v>
      </c>
      <c r="D1189" s="1" t="s">
        <v>3197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1216</v>
      </c>
      <c r="J1189" s="1" t="s">
        <v>181</v>
      </c>
      <c r="K1189" s="1" t="s">
        <v>1237</v>
      </c>
      <c r="L1189" s="1" t="s">
        <v>3198</v>
      </c>
      <c r="M1189" s="1" t="s">
        <v>1219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3205</v>
      </c>
      <c r="B1190" s="1" t="s">
        <v>2778</v>
      </c>
      <c r="C1190" s="1">
        <v>3970</v>
      </c>
      <c r="D1190" s="1" t="s">
        <v>3206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1216</v>
      </c>
      <c r="J1190" s="1" t="s">
        <v>181</v>
      </c>
      <c r="K1190" s="1" t="s">
        <v>1354</v>
      </c>
      <c r="L1190" s="1" t="s">
        <v>3207</v>
      </c>
      <c r="M1190" s="1" t="s">
        <v>1219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3208</v>
      </c>
      <c r="B1191" s="1" t="s">
        <v>2778</v>
      </c>
      <c r="C1191" s="1">
        <v>3857</v>
      </c>
      <c r="D1191" s="1" t="s">
        <v>1420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1216</v>
      </c>
      <c r="J1191" s="1" t="s">
        <v>181</v>
      </c>
      <c r="K1191" s="1" t="s">
        <v>1385</v>
      </c>
      <c r="L1191" s="1" t="s">
        <v>1421</v>
      </c>
      <c r="M1191" s="1" t="s">
        <v>1219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3209</v>
      </c>
      <c r="B1192" s="1" t="s">
        <v>2778</v>
      </c>
      <c r="C1192" s="1">
        <v>6248</v>
      </c>
      <c r="D1192" s="1" t="s">
        <v>1420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1216</v>
      </c>
      <c r="J1192" s="1" t="s">
        <v>181</v>
      </c>
      <c r="K1192" s="1" t="s">
        <v>1385</v>
      </c>
      <c r="L1192" s="1" t="s">
        <v>1421</v>
      </c>
      <c r="M1192" s="1" t="s">
        <v>1219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3210</v>
      </c>
      <c r="B1193" s="1" t="s">
        <v>2778</v>
      </c>
      <c r="C1193" s="1">
        <v>3366</v>
      </c>
      <c r="D1193" s="1" t="s">
        <v>3211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1216</v>
      </c>
      <c r="J1193" s="1" t="s">
        <v>181</v>
      </c>
      <c r="K1193" s="1" t="s">
        <v>1253</v>
      </c>
      <c r="L1193" s="1" t="s">
        <v>3212</v>
      </c>
      <c r="M1193" s="1" t="s">
        <v>1230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3213</v>
      </c>
      <c r="B1194" s="1" t="s">
        <v>2778</v>
      </c>
      <c r="C1194" s="1">
        <v>4126</v>
      </c>
      <c r="D1194" s="1" t="s">
        <v>3211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1216</v>
      </c>
      <c r="J1194" s="1" t="s">
        <v>181</v>
      </c>
      <c r="K1194" s="1" t="s">
        <v>1253</v>
      </c>
      <c r="L1194" s="1" t="s">
        <v>3212</v>
      </c>
      <c r="M1194" s="1" t="s">
        <v>1230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3214</v>
      </c>
      <c r="B1195" s="1" t="s">
        <v>2778</v>
      </c>
      <c r="C1195" s="1">
        <v>4849</v>
      </c>
      <c r="D1195" s="1" t="s">
        <v>3211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1216</v>
      </c>
      <c r="J1195" s="1" t="s">
        <v>181</v>
      </c>
      <c r="K1195" s="1" t="s">
        <v>1253</v>
      </c>
      <c r="L1195" s="1" t="s">
        <v>3212</v>
      </c>
      <c r="M1195" s="1" t="s">
        <v>1230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3215</v>
      </c>
      <c r="B1196" s="1" t="s">
        <v>2778</v>
      </c>
      <c r="C1196" s="1">
        <v>5573</v>
      </c>
      <c r="D1196" s="1" t="s">
        <v>3211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1216</v>
      </c>
      <c r="J1196" s="1" t="s">
        <v>181</v>
      </c>
      <c r="K1196" s="1" t="s">
        <v>1253</v>
      </c>
      <c r="L1196" s="1" t="s">
        <v>3212</v>
      </c>
      <c r="M1196" s="1" t="s">
        <v>1230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3216</v>
      </c>
      <c r="B1197" s="1" t="s">
        <v>2778</v>
      </c>
      <c r="C1197" s="1">
        <v>5676</v>
      </c>
      <c r="D1197" s="1" t="s">
        <v>3211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1216</v>
      </c>
      <c r="J1197" s="1" t="s">
        <v>181</v>
      </c>
      <c r="K1197" s="1" t="s">
        <v>1253</v>
      </c>
      <c r="L1197" s="1" t="s">
        <v>3212</v>
      </c>
      <c r="M1197" s="1" t="s">
        <v>1230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3217</v>
      </c>
      <c r="B1198" s="1" t="s">
        <v>2778</v>
      </c>
      <c r="C1198" s="1">
        <v>3607</v>
      </c>
      <c r="D1198" s="1" t="s">
        <v>1423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1216</v>
      </c>
      <c r="J1198" s="1" t="s">
        <v>181</v>
      </c>
      <c r="K1198" s="1" t="s">
        <v>1424</v>
      </c>
      <c r="L1198" s="1" t="s">
        <v>1425</v>
      </c>
      <c r="M1198" s="1" t="s">
        <v>1230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3218</v>
      </c>
      <c r="B1199" s="1" t="s">
        <v>2778</v>
      </c>
      <c r="C1199" s="1">
        <v>3732</v>
      </c>
      <c r="D1199" s="1" t="s">
        <v>1423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1216</v>
      </c>
      <c r="J1199" s="1" t="s">
        <v>181</v>
      </c>
      <c r="K1199" s="1" t="s">
        <v>1424</v>
      </c>
      <c r="L1199" s="1" t="s">
        <v>1425</v>
      </c>
      <c r="M1199" s="1" t="s">
        <v>1230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3219</v>
      </c>
      <c r="B1200" s="1" t="s">
        <v>2778</v>
      </c>
      <c r="C1200" s="1">
        <v>4136</v>
      </c>
      <c r="D1200" s="1" t="s">
        <v>1423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1216</v>
      </c>
      <c r="J1200" s="1" t="s">
        <v>181</v>
      </c>
      <c r="K1200" s="1" t="s">
        <v>1424</v>
      </c>
      <c r="L1200" s="1" t="s">
        <v>1425</v>
      </c>
      <c r="M1200" s="1" t="s">
        <v>1230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3220</v>
      </c>
      <c r="B1201" s="1" t="s">
        <v>2778</v>
      </c>
      <c r="C1201" s="1">
        <v>4918</v>
      </c>
      <c r="D1201" s="1" t="s">
        <v>1423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1216</v>
      </c>
      <c r="J1201" s="1" t="s">
        <v>181</v>
      </c>
      <c r="K1201" s="1" t="s">
        <v>1424</v>
      </c>
      <c r="L1201" s="1" t="s">
        <v>1425</v>
      </c>
      <c r="M1201" s="1" t="s">
        <v>1230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3221</v>
      </c>
      <c r="B1202" s="1" t="s">
        <v>2778</v>
      </c>
      <c r="C1202" s="1">
        <v>2698</v>
      </c>
      <c r="D1202" s="1" t="s">
        <v>3222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1216</v>
      </c>
      <c r="J1202" s="1" t="s">
        <v>181</v>
      </c>
      <c r="K1202" s="1" t="s">
        <v>1228</v>
      </c>
      <c r="L1202" s="1" t="s">
        <v>3223</v>
      </c>
      <c r="M1202" s="1" t="s">
        <v>1219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3224</v>
      </c>
      <c r="B1203" s="1" t="s">
        <v>2778</v>
      </c>
      <c r="C1203" s="1">
        <v>2832</v>
      </c>
      <c r="D1203" s="1" t="s">
        <v>3222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1216</v>
      </c>
      <c r="J1203" s="1" t="s">
        <v>181</v>
      </c>
      <c r="K1203" s="1" t="s">
        <v>1228</v>
      </c>
      <c r="L1203" s="1" t="s">
        <v>3223</v>
      </c>
      <c r="M1203" s="1" t="s">
        <v>1219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3225</v>
      </c>
      <c r="B1204" s="1" t="s">
        <v>2778</v>
      </c>
      <c r="C1204" s="1">
        <v>4560</v>
      </c>
      <c r="D1204" s="1" t="s">
        <v>3222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1216</v>
      </c>
      <c r="J1204" s="1" t="s">
        <v>181</v>
      </c>
      <c r="K1204" s="1" t="s">
        <v>1228</v>
      </c>
      <c r="L1204" s="1" t="s">
        <v>3223</v>
      </c>
      <c r="M1204" s="1" t="s">
        <v>1219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3226</v>
      </c>
      <c r="B1205" s="1" t="s">
        <v>2778</v>
      </c>
      <c r="C1205" s="1">
        <v>4770</v>
      </c>
      <c r="D1205" s="1" t="s">
        <v>3222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1216</v>
      </c>
      <c r="J1205" s="1" t="s">
        <v>181</v>
      </c>
      <c r="K1205" s="1" t="s">
        <v>1228</v>
      </c>
      <c r="L1205" s="1" t="s">
        <v>3223</v>
      </c>
      <c r="M1205" s="1" t="s">
        <v>1219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3227</v>
      </c>
      <c r="B1206" s="1" t="s">
        <v>2778</v>
      </c>
      <c r="C1206" s="1">
        <v>4956</v>
      </c>
      <c r="D1206" s="1" t="s">
        <v>3222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1216</v>
      </c>
      <c r="J1206" s="1" t="s">
        <v>181</v>
      </c>
      <c r="K1206" s="1" t="s">
        <v>1228</v>
      </c>
      <c r="L1206" s="1" t="s">
        <v>3223</v>
      </c>
      <c r="M1206" s="1" t="s">
        <v>1219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3228</v>
      </c>
      <c r="B1207" s="1" t="s">
        <v>2778</v>
      </c>
      <c r="C1207" s="1">
        <v>5050</v>
      </c>
      <c r="D1207" s="1" t="s">
        <v>3222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1216</v>
      </c>
      <c r="J1207" s="1" t="s">
        <v>181</v>
      </c>
      <c r="K1207" s="1" t="s">
        <v>1228</v>
      </c>
      <c r="L1207" s="1" t="s">
        <v>3223</v>
      </c>
      <c r="M1207" s="1" t="s">
        <v>1219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3229</v>
      </c>
      <c r="B1208" s="1" t="s">
        <v>2778</v>
      </c>
      <c r="C1208" s="1">
        <v>3838</v>
      </c>
      <c r="D1208" s="1" t="s">
        <v>1427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1216</v>
      </c>
      <c r="J1208" s="1" t="s">
        <v>181</v>
      </c>
      <c r="K1208" s="1" t="s">
        <v>1334</v>
      </c>
      <c r="L1208" s="1" t="s">
        <v>1428</v>
      </c>
      <c r="M1208" s="1" t="s">
        <v>1230</v>
      </c>
      <c r="N1208" s="1" t="s">
        <v>1429</v>
      </c>
      <c r="O1208" s="1" t="s">
        <v>1430</v>
      </c>
      <c r="P1208" s="1" t="e">
        <v>#N/A</v>
      </c>
      <c r="Q1208" s="1"/>
    </row>
    <row r="1209" spans="1:17">
      <c r="A1209" s="1" t="s">
        <v>3230</v>
      </c>
      <c r="B1209" s="1" t="s">
        <v>2778</v>
      </c>
      <c r="C1209" s="1">
        <v>4426</v>
      </c>
      <c r="D1209" s="1" t="s">
        <v>1427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1216</v>
      </c>
      <c r="J1209" s="1" t="s">
        <v>181</v>
      </c>
      <c r="K1209" s="1" t="s">
        <v>1334</v>
      </c>
      <c r="L1209" s="1" t="s">
        <v>1428</v>
      </c>
      <c r="M1209" s="1" t="s">
        <v>1230</v>
      </c>
      <c r="N1209" s="1" t="s">
        <v>1429</v>
      </c>
      <c r="O1209" s="1" t="s">
        <v>1430</v>
      </c>
      <c r="P1209" s="1" t="e">
        <v>#N/A</v>
      </c>
      <c r="Q1209" s="1"/>
    </row>
    <row r="1210" spans="1:17">
      <c r="A1210" s="1" t="s">
        <v>3231</v>
      </c>
      <c r="B1210" s="1" t="s">
        <v>2778</v>
      </c>
      <c r="C1210" s="1">
        <v>3796</v>
      </c>
      <c r="D1210" s="1" t="s">
        <v>3232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1216</v>
      </c>
      <c r="J1210" s="1" t="s">
        <v>181</v>
      </c>
      <c r="K1210" s="1" t="s">
        <v>1610</v>
      </c>
      <c r="L1210" s="1" t="s">
        <v>3233</v>
      </c>
      <c r="M1210" s="1" t="s">
        <v>1219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3234</v>
      </c>
      <c r="B1211" s="1" t="s">
        <v>2778</v>
      </c>
      <c r="C1211" s="1">
        <v>4093</v>
      </c>
      <c r="D1211" s="1" t="s">
        <v>3232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1216</v>
      </c>
      <c r="J1211" s="1" t="s">
        <v>181</v>
      </c>
      <c r="K1211" s="1" t="s">
        <v>1610</v>
      </c>
      <c r="L1211" s="1" t="s">
        <v>3233</v>
      </c>
      <c r="M1211" s="1" t="s">
        <v>1219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3235</v>
      </c>
      <c r="B1212" s="1" t="s">
        <v>2778</v>
      </c>
      <c r="C1212" s="1">
        <v>3159</v>
      </c>
      <c r="D1212" s="1" t="s">
        <v>3236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1216</v>
      </c>
      <c r="J1212" s="1" t="s">
        <v>181</v>
      </c>
      <c r="K1212" s="1" t="s">
        <v>1385</v>
      </c>
      <c r="L1212" s="1" t="s">
        <v>3237</v>
      </c>
      <c r="M1212" s="1" t="s">
        <v>1230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3238</v>
      </c>
      <c r="B1213" s="1" t="s">
        <v>2778</v>
      </c>
      <c r="C1213" s="1">
        <v>4524</v>
      </c>
      <c r="D1213" s="1" t="s">
        <v>3236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1216</v>
      </c>
      <c r="J1213" s="1" t="s">
        <v>181</v>
      </c>
      <c r="K1213" s="1" t="s">
        <v>1385</v>
      </c>
      <c r="L1213" s="1" t="s">
        <v>3237</v>
      </c>
      <c r="M1213" s="1" t="s">
        <v>1230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3239</v>
      </c>
      <c r="B1214" s="1" t="s">
        <v>2778</v>
      </c>
      <c r="C1214" s="1">
        <v>5525</v>
      </c>
      <c r="D1214" s="1" t="s">
        <v>3236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1216</v>
      </c>
      <c r="J1214" s="1" t="s">
        <v>181</v>
      </c>
      <c r="K1214" s="1" t="s">
        <v>1385</v>
      </c>
      <c r="L1214" s="1" t="s">
        <v>3237</v>
      </c>
      <c r="M1214" s="1" t="s">
        <v>1230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3240</v>
      </c>
      <c r="B1215" s="1" t="s">
        <v>2778</v>
      </c>
      <c r="C1215" s="1">
        <v>5609</v>
      </c>
      <c r="D1215" s="1" t="s">
        <v>3236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1216</v>
      </c>
      <c r="J1215" s="1" t="s">
        <v>181</v>
      </c>
      <c r="K1215" s="1" t="s">
        <v>1385</v>
      </c>
      <c r="L1215" s="1" t="s">
        <v>3237</v>
      </c>
      <c r="M1215" s="1" t="s">
        <v>1230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3241</v>
      </c>
      <c r="B1216" s="1" t="s">
        <v>2778</v>
      </c>
      <c r="C1216" s="1">
        <v>5718</v>
      </c>
      <c r="D1216" s="1" t="s">
        <v>3236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1216</v>
      </c>
      <c r="J1216" s="1" t="s">
        <v>181</v>
      </c>
      <c r="K1216" s="1" t="s">
        <v>1385</v>
      </c>
      <c r="L1216" s="1" t="s">
        <v>3237</v>
      </c>
      <c r="M1216" s="1" t="s">
        <v>1230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3242</v>
      </c>
      <c r="B1217" s="1" t="s">
        <v>2778</v>
      </c>
      <c r="C1217" s="1">
        <v>2951</v>
      </c>
      <c r="D1217" s="1" t="s">
        <v>1437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1216</v>
      </c>
      <c r="J1217" s="1" t="s">
        <v>181</v>
      </c>
      <c r="K1217" s="1" t="s">
        <v>1438</v>
      </c>
      <c r="L1217" s="1" t="s">
        <v>1439</v>
      </c>
      <c r="M1217" s="1" t="s">
        <v>1219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3243</v>
      </c>
      <c r="B1218" s="1" t="s">
        <v>2778</v>
      </c>
      <c r="C1218" s="1">
        <v>3623</v>
      </c>
      <c r="D1218" s="1" t="s">
        <v>1437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1216</v>
      </c>
      <c r="J1218" s="1" t="s">
        <v>181</v>
      </c>
      <c r="K1218" s="1" t="s">
        <v>1438</v>
      </c>
      <c r="L1218" s="1" t="s">
        <v>1439</v>
      </c>
      <c r="M1218" s="1" t="s">
        <v>1219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3244</v>
      </c>
      <c r="B1219" s="1" t="s">
        <v>2778</v>
      </c>
      <c r="C1219" s="1">
        <v>3720</v>
      </c>
      <c r="D1219" s="1" t="s">
        <v>1437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1216</v>
      </c>
      <c r="J1219" s="1" t="s">
        <v>181</v>
      </c>
      <c r="K1219" s="1" t="s">
        <v>1438</v>
      </c>
      <c r="L1219" s="1" t="s">
        <v>1439</v>
      </c>
      <c r="M1219" s="1" t="s">
        <v>1219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3245</v>
      </c>
      <c r="B1220" s="1" t="s">
        <v>2778</v>
      </c>
      <c r="C1220" s="1">
        <v>4067</v>
      </c>
      <c r="D1220" s="1" t="s">
        <v>1437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1216</v>
      </c>
      <c r="J1220" s="1" t="s">
        <v>181</v>
      </c>
      <c r="K1220" s="1" t="s">
        <v>1438</v>
      </c>
      <c r="L1220" s="1" t="s">
        <v>1439</v>
      </c>
      <c r="M1220" s="1" t="s">
        <v>1219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3246</v>
      </c>
      <c r="B1221" s="1" t="s">
        <v>2778</v>
      </c>
      <c r="C1221" s="1">
        <v>4311</v>
      </c>
      <c r="D1221" s="1" t="s">
        <v>1437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1216</v>
      </c>
      <c r="J1221" s="1" t="s">
        <v>181</v>
      </c>
      <c r="K1221" s="1" t="s">
        <v>1438</v>
      </c>
      <c r="L1221" s="1" t="s">
        <v>1439</v>
      </c>
      <c r="M1221" s="1" t="s">
        <v>1219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3247</v>
      </c>
      <c r="B1222" s="1" t="s">
        <v>2778</v>
      </c>
      <c r="C1222" s="1">
        <v>3329</v>
      </c>
      <c r="D1222" s="1" t="s">
        <v>3248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1216</v>
      </c>
      <c r="J1222" s="1" t="s">
        <v>181</v>
      </c>
      <c r="K1222" s="1" t="s">
        <v>1283</v>
      </c>
      <c r="L1222" s="1" t="s">
        <v>3249</v>
      </c>
      <c r="M1222" s="1" t="s">
        <v>1219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3250</v>
      </c>
      <c r="B1223" s="1" t="s">
        <v>2778</v>
      </c>
      <c r="C1223" s="1">
        <v>2621</v>
      </c>
      <c r="D1223" s="1" t="s">
        <v>3251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1216</v>
      </c>
      <c r="J1223" s="1" t="s">
        <v>181</v>
      </c>
      <c r="K1223" s="1" t="s">
        <v>1855</v>
      </c>
      <c r="L1223" s="1" t="s">
        <v>3252</v>
      </c>
      <c r="M1223" s="1" t="s">
        <v>1219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3253</v>
      </c>
      <c r="B1224" s="1" t="s">
        <v>2778</v>
      </c>
      <c r="C1224" s="1">
        <v>4357</v>
      </c>
      <c r="D1224" s="1" t="s">
        <v>3251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1216</v>
      </c>
      <c r="J1224" s="1" t="s">
        <v>181</v>
      </c>
      <c r="K1224" s="1" t="s">
        <v>1855</v>
      </c>
      <c r="L1224" s="1" t="s">
        <v>3252</v>
      </c>
      <c r="M1224" s="1" t="s">
        <v>1219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3254</v>
      </c>
      <c r="B1225" s="1" t="s">
        <v>2778</v>
      </c>
      <c r="C1225" s="1">
        <v>2865</v>
      </c>
      <c r="D1225" s="1" t="s">
        <v>3255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1216</v>
      </c>
      <c r="J1225" s="1" t="s">
        <v>181</v>
      </c>
      <c r="K1225" s="1" t="s">
        <v>1223</v>
      </c>
      <c r="L1225" s="1" t="s">
        <v>3256</v>
      </c>
      <c r="M1225" s="1" t="s">
        <v>1219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3257</v>
      </c>
      <c r="B1226" s="1" t="s">
        <v>2778</v>
      </c>
      <c r="C1226" s="1">
        <v>3831</v>
      </c>
      <c r="D1226" s="1" t="s">
        <v>3255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1216</v>
      </c>
      <c r="J1226" s="1" t="s">
        <v>181</v>
      </c>
      <c r="K1226" s="1" t="s">
        <v>1223</v>
      </c>
      <c r="L1226" s="1" t="s">
        <v>3256</v>
      </c>
      <c r="M1226" s="1" t="s">
        <v>1219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3258</v>
      </c>
      <c r="B1227" s="1" t="s">
        <v>2778</v>
      </c>
      <c r="C1227" s="1">
        <v>4060</v>
      </c>
      <c r="D1227" s="1" t="s">
        <v>3255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1216</v>
      </c>
      <c r="J1227" s="1" t="s">
        <v>181</v>
      </c>
      <c r="K1227" s="1" t="s">
        <v>1223</v>
      </c>
      <c r="L1227" s="1" t="s">
        <v>3256</v>
      </c>
      <c r="M1227" s="1" t="s">
        <v>1219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3259</v>
      </c>
      <c r="B1228" s="1" t="s">
        <v>2778</v>
      </c>
      <c r="C1228" s="1">
        <v>5162</v>
      </c>
      <c r="D1228" s="1" t="s">
        <v>3255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1216</v>
      </c>
      <c r="J1228" s="1" t="s">
        <v>181</v>
      </c>
      <c r="K1228" s="1" t="s">
        <v>1223</v>
      </c>
      <c r="L1228" s="1" t="s">
        <v>3256</v>
      </c>
      <c r="M1228" s="1" t="s">
        <v>1219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3260</v>
      </c>
      <c r="B1229" s="1" t="s">
        <v>2778</v>
      </c>
      <c r="C1229" s="1">
        <v>4076</v>
      </c>
      <c r="D1229" s="1" t="s">
        <v>3261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1216</v>
      </c>
      <c r="J1229" s="1" t="s">
        <v>181</v>
      </c>
      <c r="K1229" s="1" t="s">
        <v>1237</v>
      </c>
      <c r="L1229" s="1" t="s">
        <v>3262</v>
      </c>
      <c r="M1229" s="1" t="s">
        <v>1219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3263</v>
      </c>
      <c r="B1230" s="1" t="s">
        <v>2778</v>
      </c>
      <c r="C1230" s="1">
        <v>2521</v>
      </c>
      <c r="D1230" s="1" t="s">
        <v>3264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1216</v>
      </c>
      <c r="J1230" s="1" t="s">
        <v>181</v>
      </c>
      <c r="K1230" s="1" t="s">
        <v>1237</v>
      </c>
      <c r="L1230" s="1" t="s">
        <v>3265</v>
      </c>
      <c r="M1230" s="1" t="s">
        <v>1219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3266</v>
      </c>
      <c r="B1231" s="1" t="s">
        <v>2778</v>
      </c>
      <c r="C1231" s="1">
        <v>3080</v>
      </c>
      <c r="D1231" s="1" t="s">
        <v>3264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1216</v>
      </c>
      <c r="J1231" s="1" t="s">
        <v>181</v>
      </c>
      <c r="K1231" s="1" t="s">
        <v>1237</v>
      </c>
      <c r="L1231" s="1" t="s">
        <v>3265</v>
      </c>
      <c r="M1231" s="1" t="s">
        <v>1219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3267</v>
      </c>
      <c r="B1232" s="1" t="s">
        <v>2778</v>
      </c>
      <c r="C1232" s="1">
        <v>4045</v>
      </c>
      <c r="D1232" s="1" t="s">
        <v>3264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1216</v>
      </c>
      <c r="J1232" s="1" t="s">
        <v>181</v>
      </c>
      <c r="K1232" s="1" t="s">
        <v>1237</v>
      </c>
      <c r="L1232" s="1" t="s">
        <v>3265</v>
      </c>
      <c r="M1232" s="1" t="s">
        <v>1219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3268</v>
      </c>
      <c r="B1233" s="1" t="s">
        <v>2778</v>
      </c>
      <c r="C1233" s="1">
        <v>5658</v>
      </c>
      <c r="D1233" s="1" t="s">
        <v>3264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1216</v>
      </c>
      <c r="J1233" s="1" t="s">
        <v>181</v>
      </c>
      <c r="K1233" s="1" t="s">
        <v>1237</v>
      </c>
      <c r="L1233" s="1" t="s">
        <v>3265</v>
      </c>
      <c r="M1233" s="1" t="s">
        <v>1219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3269</v>
      </c>
      <c r="B1234" s="1" t="s">
        <v>2778</v>
      </c>
      <c r="C1234" s="1">
        <v>3289</v>
      </c>
      <c r="D1234" s="1" t="s">
        <v>1445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1216</v>
      </c>
      <c r="J1234" s="1" t="s">
        <v>181</v>
      </c>
      <c r="K1234" s="1" t="s">
        <v>1268</v>
      </c>
      <c r="L1234" s="1" t="s">
        <v>1446</v>
      </c>
      <c r="M1234" s="1" t="s">
        <v>1219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3270</v>
      </c>
      <c r="B1235" s="1" t="s">
        <v>2778</v>
      </c>
      <c r="C1235" s="1">
        <v>3596</v>
      </c>
      <c r="D1235" s="1" t="s">
        <v>1445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1216</v>
      </c>
      <c r="J1235" s="1" t="s">
        <v>181</v>
      </c>
      <c r="K1235" s="1" t="s">
        <v>1268</v>
      </c>
      <c r="L1235" s="1" t="s">
        <v>1446</v>
      </c>
      <c r="M1235" s="1" t="s">
        <v>1219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3271</v>
      </c>
      <c r="B1236" s="1" t="s">
        <v>2778</v>
      </c>
      <c r="C1236" s="1">
        <v>3899</v>
      </c>
      <c r="D1236" s="1" t="s">
        <v>1445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1216</v>
      </c>
      <c r="J1236" s="1" t="s">
        <v>181</v>
      </c>
      <c r="K1236" s="1" t="s">
        <v>1268</v>
      </c>
      <c r="L1236" s="1" t="s">
        <v>1446</v>
      </c>
      <c r="M1236" s="1" t="s">
        <v>1219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3272</v>
      </c>
      <c r="B1237" s="1" t="s">
        <v>2778</v>
      </c>
      <c r="C1237" s="1">
        <v>4313</v>
      </c>
      <c r="D1237" s="1" t="s">
        <v>1445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1216</v>
      </c>
      <c r="J1237" s="1" t="s">
        <v>181</v>
      </c>
      <c r="K1237" s="1" t="s">
        <v>1268</v>
      </c>
      <c r="L1237" s="1" t="s">
        <v>1446</v>
      </c>
      <c r="M1237" s="1" t="s">
        <v>1219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3273</v>
      </c>
      <c r="B1238" s="1" t="s">
        <v>2778</v>
      </c>
      <c r="C1238" s="1">
        <v>3512</v>
      </c>
      <c r="D1238" s="1" t="s">
        <v>3274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1216</v>
      </c>
      <c r="J1238" s="1" t="s">
        <v>181</v>
      </c>
      <c r="K1238" s="1" t="s">
        <v>1380</v>
      </c>
      <c r="L1238" s="1" t="s">
        <v>3275</v>
      </c>
      <c r="M1238" s="1" t="s">
        <v>1230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3276</v>
      </c>
      <c r="B1239" s="1" t="s">
        <v>2778</v>
      </c>
      <c r="C1239" s="1">
        <v>4132</v>
      </c>
      <c r="D1239" s="1" t="s">
        <v>3274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1216</v>
      </c>
      <c r="J1239" s="1" t="s">
        <v>181</v>
      </c>
      <c r="K1239" s="1" t="s">
        <v>1380</v>
      </c>
      <c r="L1239" s="1" t="s">
        <v>3275</v>
      </c>
      <c r="M1239" s="1" t="s">
        <v>1230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3277</v>
      </c>
      <c r="B1240" s="1" t="s">
        <v>2778</v>
      </c>
      <c r="C1240" s="1">
        <v>4576</v>
      </c>
      <c r="D1240" s="1" t="s">
        <v>3278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1216</v>
      </c>
      <c r="J1240" s="1" t="s">
        <v>181</v>
      </c>
      <c r="K1240" s="1" t="s">
        <v>2039</v>
      </c>
      <c r="L1240" s="1" t="s">
        <v>3279</v>
      </c>
      <c r="M1240" s="1" t="s">
        <v>1230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3280</v>
      </c>
      <c r="B1241" s="1" t="s">
        <v>2778</v>
      </c>
      <c r="C1241" s="1">
        <v>2682</v>
      </c>
      <c r="D1241" s="1" t="s">
        <v>1448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1216</v>
      </c>
      <c r="J1241" s="1" t="s">
        <v>181</v>
      </c>
      <c r="K1241" s="1" t="s">
        <v>1376</v>
      </c>
      <c r="L1241" s="1" t="s">
        <v>3281</v>
      </c>
      <c r="M1241" s="1" t="s">
        <v>1219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3282</v>
      </c>
      <c r="B1242" s="1" t="s">
        <v>2778</v>
      </c>
      <c r="C1242" s="1">
        <v>2848</v>
      </c>
      <c r="D1242" s="1" t="s">
        <v>1448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1216</v>
      </c>
      <c r="J1242" s="1" t="s">
        <v>181</v>
      </c>
      <c r="K1242" s="1" t="s">
        <v>1376</v>
      </c>
      <c r="L1242" s="1" t="s">
        <v>3281</v>
      </c>
      <c r="M1242" s="1" t="s">
        <v>1219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3283</v>
      </c>
      <c r="B1243" s="1" t="s">
        <v>2778</v>
      </c>
      <c r="C1243" s="1">
        <v>2921</v>
      </c>
      <c r="D1243" s="1" t="s">
        <v>1448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1216</v>
      </c>
      <c r="J1243" s="1" t="s">
        <v>181</v>
      </c>
      <c r="K1243" s="1" t="s">
        <v>1376</v>
      </c>
      <c r="L1243" s="1" t="s">
        <v>3281</v>
      </c>
      <c r="M1243" s="1" t="s">
        <v>1219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3284</v>
      </c>
      <c r="B1244" s="1" t="s">
        <v>2778</v>
      </c>
      <c r="C1244" s="1">
        <v>2941</v>
      </c>
      <c r="D1244" s="1" t="s">
        <v>1448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1216</v>
      </c>
      <c r="J1244" s="1" t="s">
        <v>181</v>
      </c>
      <c r="K1244" s="1" t="s">
        <v>1376</v>
      </c>
      <c r="L1244" s="1" t="s">
        <v>3281</v>
      </c>
      <c r="M1244" s="1" t="s">
        <v>1219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3285</v>
      </c>
      <c r="B1245" s="1" t="s">
        <v>2778</v>
      </c>
      <c r="C1245" s="1">
        <v>3096</v>
      </c>
      <c r="D1245" s="1" t="s">
        <v>1448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1216</v>
      </c>
      <c r="J1245" s="1" t="s">
        <v>181</v>
      </c>
      <c r="K1245" s="1" t="s">
        <v>1376</v>
      </c>
      <c r="L1245" s="1" t="s">
        <v>3281</v>
      </c>
      <c r="M1245" s="1" t="s">
        <v>1219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3286</v>
      </c>
      <c r="B1246" s="1" t="s">
        <v>2778</v>
      </c>
      <c r="C1246" s="1">
        <v>3323</v>
      </c>
      <c r="D1246" s="1" t="s">
        <v>1448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1216</v>
      </c>
      <c r="J1246" s="1" t="s">
        <v>181</v>
      </c>
      <c r="K1246" s="1" t="s">
        <v>1376</v>
      </c>
      <c r="L1246" s="1" t="s">
        <v>3281</v>
      </c>
      <c r="M1246" s="1" t="s">
        <v>1219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3287</v>
      </c>
      <c r="B1247" s="1" t="s">
        <v>2778</v>
      </c>
      <c r="C1247" s="1">
        <v>3478</v>
      </c>
      <c r="D1247" s="1" t="s">
        <v>1448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1216</v>
      </c>
      <c r="J1247" s="1" t="s">
        <v>181</v>
      </c>
      <c r="K1247" s="1" t="s">
        <v>1376</v>
      </c>
      <c r="L1247" s="1" t="s">
        <v>3281</v>
      </c>
      <c r="M1247" s="1" t="s">
        <v>1219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3288</v>
      </c>
      <c r="B1248" s="1" t="s">
        <v>2778</v>
      </c>
      <c r="C1248" s="1">
        <v>3582</v>
      </c>
      <c r="D1248" s="1" t="s">
        <v>1448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1216</v>
      </c>
      <c r="J1248" s="1" t="s">
        <v>181</v>
      </c>
      <c r="K1248" s="1" t="s">
        <v>1376</v>
      </c>
      <c r="L1248" s="1" t="s">
        <v>3281</v>
      </c>
      <c r="M1248" s="1" t="s">
        <v>1219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3289</v>
      </c>
      <c r="B1249" s="1" t="s">
        <v>2778</v>
      </c>
      <c r="C1249" s="1">
        <v>3713</v>
      </c>
      <c r="D1249" s="1" t="s">
        <v>1448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1216</v>
      </c>
      <c r="J1249" s="1" t="s">
        <v>181</v>
      </c>
      <c r="K1249" s="1" t="s">
        <v>1376</v>
      </c>
      <c r="L1249" s="1" t="s">
        <v>3281</v>
      </c>
      <c r="M1249" s="1" t="s">
        <v>1219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3290</v>
      </c>
      <c r="B1250" s="1" t="s">
        <v>2778</v>
      </c>
      <c r="C1250" s="1">
        <v>4024</v>
      </c>
      <c r="D1250" s="1" t="s">
        <v>1448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1216</v>
      </c>
      <c r="J1250" s="1" t="s">
        <v>181</v>
      </c>
      <c r="K1250" s="1" t="s">
        <v>1376</v>
      </c>
      <c r="L1250" s="1" t="s">
        <v>3281</v>
      </c>
      <c r="M1250" s="1" t="s">
        <v>1219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3291</v>
      </c>
      <c r="B1251" s="1" t="s">
        <v>2778</v>
      </c>
      <c r="C1251" s="1">
        <v>5413</v>
      </c>
      <c r="D1251" s="1" t="s">
        <v>1448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1216</v>
      </c>
      <c r="J1251" s="1" t="s">
        <v>181</v>
      </c>
      <c r="K1251" s="1" t="s">
        <v>1376</v>
      </c>
      <c r="L1251" s="1" t="s">
        <v>3281</v>
      </c>
      <c r="M1251" s="1" t="s">
        <v>1219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3292</v>
      </c>
      <c r="B1252" s="1" t="s">
        <v>2778</v>
      </c>
      <c r="C1252" s="1">
        <v>5654</v>
      </c>
      <c r="D1252" s="1" t="s">
        <v>1448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1216</v>
      </c>
      <c r="J1252" s="1" t="s">
        <v>181</v>
      </c>
      <c r="K1252" s="1" t="s">
        <v>1376</v>
      </c>
      <c r="L1252" s="1" t="s">
        <v>3281</v>
      </c>
      <c r="M1252" s="1" t="s">
        <v>1219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3293</v>
      </c>
      <c r="B1253" s="1" t="s">
        <v>2778</v>
      </c>
      <c r="C1253" s="1">
        <v>5987</v>
      </c>
      <c r="D1253" s="1" t="s">
        <v>1448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1216</v>
      </c>
      <c r="J1253" s="1" t="s">
        <v>181</v>
      </c>
      <c r="K1253" s="1" t="s">
        <v>1376</v>
      </c>
      <c r="L1253" s="1" t="s">
        <v>3281</v>
      </c>
      <c r="M1253" s="1" t="s">
        <v>1219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3294</v>
      </c>
      <c r="B1254" s="1" t="s">
        <v>2778</v>
      </c>
      <c r="C1254" s="1">
        <v>2767</v>
      </c>
      <c r="D1254" s="1" t="s">
        <v>1450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1216</v>
      </c>
      <c r="J1254" s="1" t="s">
        <v>181</v>
      </c>
      <c r="K1254" s="1" t="s">
        <v>1975</v>
      </c>
      <c r="L1254" s="1" t="s">
        <v>3295</v>
      </c>
      <c r="M1254" s="1" t="s">
        <v>1230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3296</v>
      </c>
      <c r="B1255" s="1" t="s">
        <v>2778</v>
      </c>
      <c r="C1255" s="1">
        <v>3566</v>
      </c>
      <c r="D1255" s="1" t="s">
        <v>1450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1216</v>
      </c>
      <c r="J1255" s="1" t="s">
        <v>181</v>
      </c>
      <c r="K1255" s="1" t="s">
        <v>1975</v>
      </c>
      <c r="L1255" s="1" t="s">
        <v>3295</v>
      </c>
      <c r="M1255" s="1" t="s">
        <v>1230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3297</v>
      </c>
      <c r="B1256" s="1" t="s">
        <v>2778</v>
      </c>
      <c r="C1256" s="1">
        <v>3904</v>
      </c>
      <c r="D1256" s="1" t="s">
        <v>1450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1216</v>
      </c>
      <c r="J1256" s="1" t="s">
        <v>181</v>
      </c>
      <c r="K1256" s="1" t="s">
        <v>1975</v>
      </c>
      <c r="L1256" s="1" t="s">
        <v>3295</v>
      </c>
      <c r="M1256" s="1" t="s">
        <v>1230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3298</v>
      </c>
      <c r="B1257" s="1" t="s">
        <v>2778</v>
      </c>
      <c r="C1257" s="1">
        <v>4260</v>
      </c>
      <c r="D1257" s="1" t="s">
        <v>1450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1216</v>
      </c>
      <c r="J1257" s="1" t="s">
        <v>181</v>
      </c>
      <c r="K1257" s="1" t="s">
        <v>1975</v>
      </c>
      <c r="L1257" s="1" t="s">
        <v>3295</v>
      </c>
      <c r="M1257" s="1" t="s">
        <v>1230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3299</v>
      </c>
      <c r="B1258" s="1" t="s">
        <v>2778</v>
      </c>
      <c r="C1258" s="1">
        <v>4389</v>
      </c>
      <c r="D1258" s="1" t="s">
        <v>1450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1216</v>
      </c>
      <c r="J1258" s="1" t="s">
        <v>181</v>
      </c>
      <c r="K1258" s="1" t="s">
        <v>1975</v>
      </c>
      <c r="L1258" s="1" t="s">
        <v>3295</v>
      </c>
      <c r="M1258" s="1" t="s">
        <v>1230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3300</v>
      </c>
      <c r="B1259" s="1" t="s">
        <v>2778</v>
      </c>
      <c r="C1259" s="1">
        <v>5018</v>
      </c>
      <c r="D1259" s="1" t="s">
        <v>1450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1216</v>
      </c>
      <c r="J1259" s="1" t="s">
        <v>181</v>
      </c>
      <c r="K1259" s="1" t="s">
        <v>1975</v>
      </c>
      <c r="L1259" s="1" t="s">
        <v>3295</v>
      </c>
      <c r="M1259" s="1" t="s">
        <v>1230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3301</v>
      </c>
      <c r="B1260" s="1" t="s">
        <v>2778</v>
      </c>
      <c r="C1260" s="1">
        <v>5922</v>
      </c>
      <c r="D1260" s="1" t="s">
        <v>1450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1216</v>
      </c>
      <c r="J1260" s="1" t="s">
        <v>181</v>
      </c>
      <c r="K1260" s="1" t="s">
        <v>1975</v>
      </c>
      <c r="L1260" s="1" t="s">
        <v>3295</v>
      </c>
      <c r="M1260" s="1" t="s">
        <v>1230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3302</v>
      </c>
      <c r="B1261" s="1" t="s">
        <v>2778</v>
      </c>
      <c r="C1261" s="1">
        <v>3589</v>
      </c>
      <c r="D1261" s="1" t="s">
        <v>3303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1216</v>
      </c>
      <c r="J1261" s="1" t="s">
        <v>181</v>
      </c>
      <c r="K1261" s="1" t="s">
        <v>1253</v>
      </c>
      <c r="L1261" s="1" t="s">
        <v>3304</v>
      </c>
      <c r="M1261" s="1" t="s">
        <v>1230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3305</v>
      </c>
      <c r="B1262" s="1" t="s">
        <v>2778</v>
      </c>
      <c r="C1262" s="1">
        <v>4262</v>
      </c>
      <c r="D1262" s="1" t="s">
        <v>3303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1216</v>
      </c>
      <c r="J1262" s="1" t="s">
        <v>181</v>
      </c>
      <c r="K1262" s="1" t="s">
        <v>1253</v>
      </c>
      <c r="L1262" s="1" t="s">
        <v>3304</v>
      </c>
      <c r="M1262" s="1" t="s">
        <v>1230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3306</v>
      </c>
      <c r="B1263" s="1" t="s">
        <v>2778</v>
      </c>
      <c r="C1263" s="1">
        <v>4565</v>
      </c>
      <c r="D1263" s="1" t="s">
        <v>3303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1216</v>
      </c>
      <c r="J1263" s="1" t="s">
        <v>181</v>
      </c>
      <c r="K1263" s="1" t="s">
        <v>1253</v>
      </c>
      <c r="L1263" s="1" t="s">
        <v>3304</v>
      </c>
      <c r="M1263" s="1" t="s">
        <v>1230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3307</v>
      </c>
      <c r="B1264" s="1" t="s">
        <v>2778</v>
      </c>
      <c r="C1264" s="1">
        <v>4942</v>
      </c>
      <c r="D1264" s="1" t="s">
        <v>3303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1216</v>
      </c>
      <c r="J1264" s="1" t="s">
        <v>181</v>
      </c>
      <c r="K1264" s="1" t="s">
        <v>1253</v>
      </c>
      <c r="L1264" s="1" t="s">
        <v>3304</v>
      </c>
      <c r="M1264" s="1" t="s">
        <v>1230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3308</v>
      </c>
      <c r="B1265" s="1" t="s">
        <v>2778</v>
      </c>
      <c r="C1265" s="1">
        <v>5297</v>
      </c>
      <c r="D1265" s="1" t="s">
        <v>3303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1216</v>
      </c>
      <c r="J1265" s="1" t="s">
        <v>181</v>
      </c>
      <c r="K1265" s="1" t="s">
        <v>1253</v>
      </c>
      <c r="L1265" s="1" t="s">
        <v>3304</v>
      </c>
      <c r="M1265" s="1" t="s">
        <v>1230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3309</v>
      </c>
      <c r="B1266" s="1" t="s">
        <v>2778</v>
      </c>
      <c r="C1266" s="1">
        <v>5473</v>
      </c>
      <c r="D1266" s="1" t="s">
        <v>3303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1216</v>
      </c>
      <c r="J1266" s="1" t="s">
        <v>181</v>
      </c>
      <c r="K1266" s="1" t="s">
        <v>1253</v>
      </c>
      <c r="L1266" s="1" t="s">
        <v>3304</v>
      </c>
      <c r="M1266" s="1" t="s">
        <v>1230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3310</v>
      </c>
      <c r="B1267" s="1" t="s">
        <v>2778</v>
      </c>
      <c r="C1267" s="1">
        <v>6249</v>
      </c>
      <c r="D1267" s="1" t="s">
        <v>3311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1216</v>
      </c>
      <c r="J1267" s="1" t="s">
        <v>181</v>
      </c>
      <c r="K1267" s="1" t="s">
        <v>1406</v>
      </c>
      <c r="L1267" s="1" t="s">
        <v>1455</v>
      </c>
      <c r="M1267" s="1" t="s">
        <v>1230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3312</v>
      </c>
      <c r="B1268" s="1" t="s">
        <v>2778</v>
      </c>
      <c r="C1268" s="1">
        <v>2657</v>
      </c>
      <c r="D1268" s="1" t="s">
        <v>1457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1216</v>
      </c>
      <c r="J1268" s="1" t="s">
        <v>181</v>
      </c>
      <c r="K1268" s="1" t="s">
        <v>1343</v>
      </c>
      <c r="L1268" s="1" t="s">
        <v>1458</v>
      </c>
      <c r="M1268" s="1" t="s">
        <v>1219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3313</v>
      </c>
      <c r="B1269" s="1" t="s">
        <v>2778</v>
      </c>
      <c r="C1269" s="1">
        <v>2746</v>
      </c>
      <c r="D1269" s="1" t="s">
        <v>1457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1216</v>
      </c>
      <c r="J1269" s="1" t="s">
        <v>181</v>
      </c>
      <c r="K1269" s="1" t="s">
        <v>1343</v>
      </c>
      <c r="L1269" s="1" t="s">
        <v>1458</v>
      </c>
      <c r="M1269" s="1" t="s">
        <v>1219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3314</v>
      </c>
      <c r="B1270" s="1" t="s">
        <v>2778</v>
      </c>
      <c r="C1270" s="1">
        <v>3611</v>
      </c>
      <c r="D1270" s="1" t="s">
        <v>1457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1216</v>
      </c>
      <c r="J1270" s="1" t="s">
        <v>181</v>
      </c>
      <c r="K1270" s="1" t="s">
        <v>1343</v>
      </c>
      <c r="L1270" s="1" t="s">
        <v>1458</v>
      </c>
      <c r="M1270" s="1" t="s">
        <v>1219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3315</v>
      </c>
      <c r="B1271" s="1" t="s">
        <v>2778</v>
      </c>
      <c r="C1271" s="1">
        <v>3641</v>
      </c>
      <c r="D1271" s="1" t="s">
        <v>1457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1216</v>
      </c>
      <c r="J1271" s="1" t="s">
        <v>181</v>
      </c>
      <c r="K1271" s="1" t="s">
        <v>1343</v>
      </c>
      <c r="L1271" s="1" t="s">
        <v>1458</v>
      </c>
      <c r="M1271" s="1" t="s">
        <v>1219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3316</v>
      </c>
      <c r="B1272" s="1" t="s">
        <v>2778</v>
      </c>
      <c r="C1272" s="1">
        <v>3675</v>
      </c>
      <c r="D1272" s="1" t="s">
        <v>1457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1216</v>
      </c>
      <c r="J1272" s="1" t="s">
        <v>181</v>
      </c>
      <c r="K1272" s="1" t="s">
        <v>1343</v>
      </c>
      <c r="L1272" s="1" t="s">
        <v>1458</v>
      </c>
      <c r="M1272" s="1" t="s">
        <v>1219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3317</v>
      </c>
      <c r="B1273" s="1" t="s">
        <v>2778</v>
      </c>
      <c r="C1273" s="1">
        <v>3738</v>
      </c>
      <c r="D1273" s="1" t="s">
        <v>1457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1216</v>
      </c>
      <c r="J1273" s="1" t="s">
        <v>181</v>
      </c>
      <c r="K1273" s="1" t="s">
        <v>1343</v>
      </c>
      <c r="L1273" s="1" t="s">
        <v>1458</v>
      </c>
      <c r="M1273" s="1" t="s">
        <v>1219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3318</v>
      </c>
      <c r="B1274" s="1" t="s">
        <v>2778</v>
      </c>
      <c r="C1274" s="1">
        <v>4188</v>
      </c>
      <c r="D1274" s="1" t="s">
        <v>1457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1216</v>
      </c>
      <c r="J1274" s="1" t="s">
        <v>181</v>
      </c>
      <c r="K1274" s="1" t="s">
        <v>1343</v>
      </c>
      <c r="L1274" s="1" t="s">
        <v>1458</v>
      </c>
      <c r="M1274" s="1" t="s">
        <v>1219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3319</v>
      </c>
      <c r="B1275" s="1" t="s">
        <v>2778</v>
      </c>
      <c r="C1275" s="1">
        <v>4273</v>
      </c>
      <c r="D1275" s="1" t="s">
        <v>1457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1216</v>
      </c>
      <c r="J1275" s="1" t="s">
        <v>181</v>
      </c>
      <c r="K1275" s="1" t="s">
        <v>1343</v>
      </c>
      <c r="L1275" s="1" t="s">
        <v>1458</v>
      </c>
      <c r="M1275" s="1" t="s">
        <v>1219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3320</v>
      </c>
      <c r="B1276" s="1" t="s">
        <v>2778</v>
      </c>
      <c r="C1276" s="1">
        <v>4520</v>
      </c>
      <c r="D1276" s="1" t="s">
        <v>1457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1216</v>
      </c>
      <c r="J1276" s="1" t="s">
        <v>181</v>
      </c>
      <c r="K1276" s="1" t="s">
        <v>1343</v>
      </c>
      <c r="L1276" s="1" t="s">
        <v>1458</v>
      </c>
      <c r="M1276" s="1" t="s">
        <v>1219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3321</v>
      </c>
      <c r="B1277" s="1" t="s">
        <v>2778</v>
      </c>
      <c r="C1277" s="1">
        <v>4619</v>
      </c>
      <c r="D1277" s="1" t="s">
        <v>1457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1216</v>
      </c>
      <c r="J1277" s="1" t="s">
        <v>181</v>
      </c>
      <c r="K1277" s="1" t="s">
        <v>1343</v>
      </c>
      <c r="L1277" s="1" t="s">
        <v>1458</v>
      </c>
      <c r="M1277" s="1" t="s">
        <v>1219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3322</v>
      </c>
      <c r="B1278" s="1" t="s">
        <v>2778</v>
      </c>
      <c r="C1278" s="1">
        <v>4819</v>
      </c>
      <c r="D1278" s="1" t="s">
        <v>1457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1216</v>
      </c>
      <c r="J1278" s="1" t="s">
        <v>181</v>
      </c>
      <c r="K1278" s="1" t="s">
        <v>1343</v>
      </c>
      <c r="L1278" s="1" t="s">
        <v>1458</v>
      </c>
      <c r="M1278" s="1" t="s">
        <v>1219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3323</v>
      </c>
      <c r="B1279" s="1" t="s">
        <v>2778</v>
      </c>
      <c r="C1279" s="1">
        <v>5379</v>
      </c>
      <c r="D1279" s="1" t="s">
        <v>1457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1216</v>
      </c>
      <c r="J1279" s="1" t="s">
        <v>181</v>
      </c>
      <c r="K1279" s="1" t="s">
        <v>1343</v>
      </c>
      <c r="L1279" s="1" t="s">
        <v>1458</v>
      </c>
      <c r="M1279" s="1" t="s">
        <v>1219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3324</v>
      </c>
      <c r="B1280" s="1" t="s">
        <v>2778</v>
      </c>
      <c r="C1280" s="1">
        <v>5586</v>
      </c>
      <c r="D1280" s="1" t="s">
        <v>1457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1216</v>
      </c>
      <c r="J1280" s="1" t="s">
        <v>181</v>
      </c>
      <c r="K1280" s="1" t="s">
        <v>1343</v>
      </c>
      <c r="L1280" s="1" t="s">
        <v>1458</v>
      </c>
      <c r="M1280" s="1" t="s">
        <v>1219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3325</v>
      </c>
      <c r="B1281" s="1" t="s">
        <v>2778</v>
      </c>
      <c r="C1281" s="1">
        <v>2602</v>
      </c>
      <c r="D1281" s="1" t="s">
        <v>3326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1216</v>
      </c>
      <c r="J1281" s="1" t="s">
        <v>181</v>
      </c>
      <c r="K1281" s="1" t="s">
        <v>1376</v>
      </c>
      <c r="L1281" s="1" t="s">
        <v>3327</v>
      </c>
      <c r="M1281" s="1" t="s">
        <v>1219</v>
      </c>
      <c r="N1281" s="1" t="s">
        <v>3328</v>
      </c>
      <c r="O1281" s="1" t="s">
        <v>3329</v>
      </c>
      <c r="P1281" s="1" t="e">
        <v>#N/A</v>
      </c>
      <c r="Q1281" s="1"/>
    </row>
    <row r="1282" spans="1:17">
      <c r="A1282" s="1" t="s">
        <v>3330</v>
      </c>
      <c r="B1282" s="1" t="s">
        <v>2778</v>
      </c>
      <c r="C1282" s="1">
        <v>4257</v>
      </c>
      <c r="D1282" s="1" t="s">
        <v>3326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1216</v>
      </c>
      <c r="J1282" s="1" t="s">
        <v>181</v>
      </c>
      <c r="K1282" s="1" t="s">
        <v>1376</v>
      </c>
      <c r="L1282" s="1" t="s">
        <v>3327</v>
      </c>
      <c r="M1282" s="1" t="s">
        <v>1219</v>
      </c>
      <c r="N1282" s="1" t="s">
        <v>3328</v>
      </c>
      <c r="O1282" s="1" t="s">
        <v>3329</v>
      </c>
      <c r="P1282" s="1" t="e">
        <v>#N/A</v>
      </c>
      <c r="Q1282" s="1"/>
    </row>
    <row r="1283" spans="1:17">
      <c r="A1283" s="1" t="s">
        <v>3331</v>
      </c>
      <c r="B1283" s="1" t="s">
        <v>2778</v>
      </c>
      <c r="C1283" s="1">
        <v>5685</v>
      </c>
      <c r="D1283" s="1" t="s">
        <v>3326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1216</v>
      </c>
      <c r="J1283" s="1" t="s">
        <v>181</v>
      </c>
      <c r="K1283" s="1" t="s">
        <v>1376</v>
      </c>
      <c r="L1283" s="1" t="s">
        <v>3327</v>
      </c>
      <c r="M1283" s="1" t="s">
        <v>1219</v>
      </c>
      <c r="N1283" s="1" t="s">
        <v>3328</v>
      </c>
      <c r="O1283" s="1" t="s">
        <v>3329</v>
      </c>
      <c r="P1283" s="1" t="e">
        <v>#N/A</v>
      </c>
      <c r="Q1283" s="1"/>
    </row>
    <row r="1284" spans="1:17">
      <c r="A1284" s="1" t="s">
        <v>3332</v>
      </c>
      <c r="B1284" s="1" t="s">
        <v>2778</v>
      </c>
      <c r="C1284" s="1">
        <v>5691</v>
      </c>
      <c r="D1284" s="1" t="s">
        <v>3326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1216</v>
      </c>
      <c r="J1284" s="1" t="s">
        <v>181</v>
      </c>
      <c r="K1284" s="1" t="s">
        <v>1376</v>
      </c>
      <c r="L1284" s="1" t="s">
        <v>3327</v>
      </c>
      <c r="M1284" s="1" t="s">
        <v>1219</v>
      </c>
      <c r="N1284" s="1" t="s">
        <v>3328</v>
      </c>
      <c r="O1284" s="1" t="s">
        <v>3329</v>
      </c>
      <c r="P1284" s="1" t="e">
        <v>#N/A</v>
      </c>
      <c r="Q1284" s="1"/>
    </row>
    <row r="1285" spans="1:17">
      <c r="A1285" s="1" t="s">
        <v>3333</v>
      </c>
      <c r="B1285" s="1" t="s">
        <v>2778</v>
      </c>
      <c r="C1285" s="1">
        <v>4312</v>
      </c>
      <c r="D1285" s="1" t="s">
        <v>3334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1216</v>
      </c>
      <c r="J1285" s="1" t="s">
        <v>181</v>
      </c>
      <c r="K1285" s="1" t="s">
        <v>1228</v>
      </c>
      <c r="L1285" s="1" t="s">
        <v>1367</v>
      </c>
      <c r="M1285" s="1" t="s">
        <v>1219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3335</v>
      </c>
      <c r="B1286" s="1" t="s">
        <v>2778</v>
      </c>
      <c r="C1286" s="1">
        <v>3527</v>
      </c>
      <c r="D1286" s="1" t="s">
        <v>3336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1216</v>
      </c>
      <c r="J1286" s="1" t="s">
        <v>181</v>
      </c>
      <c r="K1286" s="1" t="s">
        <v>1283</v>
      </c>
      <c r="L1286" s="1" t="s">
        <v>3337</v>
      </c>
      <c r="M1286" s="1" t="s">
        <v>1230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3338</v>
      </c>
      <c r="B1287" s="1" t="s">
        <v>2778</v>
      </c>
      <c r="C1287" s="1">
        <v>4108</v>
      </c>
      <c r="D1287" s="1" t="s">
        <v>3336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1216</v>
      </c>
      <c r="J1287" s="1" t="s">
        <v>181</v>
      </c>
      <c r="K1287" s="1" t="s">
        <v>1283</v>
      </c>
      <c r="L1287" s="1" t="s">
        <v>3337</v>
      </c>
      <c r="M1287" s="1" t="s">
        <v>1230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3339</v>
      </c>
      <c r="B1288" s="1" t="s">
        <v>2778</v>
      </c>
      <c r="C1288" s="1">
        <v>3758</v>
      </c>
      <c r="D1288" s="1" t="s">
        <v>1460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1216</v>
      </c>
      <c r="J1288" s="1" t="s">
        <v>181</v>
      </c>
      <c r="K1288" s="1" t="s">
        <v>1461</v>
      </c>
      <c r="L1288" s="1" t="s">
        <v>1462</v>
      </c>
      <c r="M1288" s="1" t="s">
        <v>1219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3340</v>
      </c>
      <c r="B1289" s="1" t="s">
        <v>2778</v>
      </c>
      <c r="C1289" s="1">
        <v>4246</v>
      </c>
      <c r="D1289" s="1" t="s">
        <v>1460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1216</v>
      </c>
      <c r="J1289" s="1" t="s">
        <v>181</v>
      </c>
      <c r="K1289" s="1" t="s">
        <v>1461</v>
      </c>
      <c r="L1289" s="1" t="s">
        <v>1462</v>
      </c>
      <c r="M1289" s="1" t="s">
        <v>1219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3341</v>
      </c>
      <c r="B1290" s="1" t="s">
        <v>2778</v>
      </c>
      <c r="C1290" s="1">
        <v>4538</v>
      </c>
      <c r="D1290" s="1" t="s">
        <v>1460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1216</v>
      </c>
      <c r="J1290" s="1" t="s">
        <v>181</v>
      </c>
      <c r="K1290" s="1" t="s">
        <v>1461</v>
      </c>
      <c r="L1290" s="1" t="s">
        <v>1462</v>
      </c>
      <c r="M1290" s="1" t="s">
        <v>1219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3342</v>
      </c>
      <c r="B1291" s="1" t="s">
        <v>2778</v>
      </c>
      <c r="C1291" s="1">
        <v>3540</v>
      </c>
      <c r="D1291" s="1" t="s">
        <v>3343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1216</v>
      </c>
      <c r="J1291" s="1" t="s">
        <v>181</v>
      </c>
      <c r="K1291" s="1" t="s">
        <v>1508</v>
      </c>
      <c r="L1291" s="1" t="s">
        <v>3344</v>
      </c>
      <c r="M1291" s="1" t="s">
        <v>1219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3345</v>
      </c>
      <c r="B1292" s="1" t="s">
        <v>2778</v>
      </c>
      <c r="C1292" s="1">
        <v>4168</v>
      </c>
      <c r="D1292" s="1" t="s">
        <v>3343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1216</v>
      </c>
      <c r="J1292" s="1" t="s">
        <v>181</v>
      </c>
      <c r="K1292" s="1" t="s">
        <v>1508</v>
      </c>
      <c r="L1292" s="1" t="s">
        <v>3344</v>
      </c>
      <c r="M1292" s="1" t="s">
        <v>1219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3346</v>
      </c>
      <c r="B1293" s="1" t="s">
        <v>2778</v>
      </c>
      <c r="C1293" s="1">
        <v>5788</v>
      </c>
      <c r="D1293" s="1" t="s">
        <v>3343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1216</v>
      </c>
      <c r="J1293" s="1" t="s">
        <v>181</v>
      </c>
      <c r="K1293" s="1" t="s">
        <v>1508</v>
      </c>
      <c r="L1293" s="1" t="s">
        <v>3344</v>
      </c>
      <c r="M1293" s="1" t="s">
        <v>1219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3347</v>
      </c>
      <c r="B1294" s="1" t="s">
        <v>2778</v>
      </c>
      <c r="C1294" s="1">
        <v>2769</v>
      </c>
      <c r="D1294" s="1" t="s">
        <v>1464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1216</v>
      </c>
      <c r="J1294" s="1" t="s">
        <v>181</v>
      </c>
      <c r="K1294" s="1" t="s">
        <v>1283</v>
      </c>
      <c r="L1294" s="1" t="s">
        <v>1465</v>
      </c>
      <c r="M1294" s="1" t="s">
        <v>1230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3348</v>
      </c>
      <c r="B1295" s="1" t="s">
        <v>2778</v>
      </c>
      <c r="C1295" s="1">
        <v>4350</v>
      </c>
      <c r="D1295" s="1" t="s">
        <v>3349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1216</v>
      </c>
      <c r="J1295" s="1" t="s">
        <v>181</v>
      </c>
      <c r="K1295" s="1" t="s">
        <v>2378</v>
      </c>
      <c r="L1295" s="1" t="s">
        <v>3350</v>
      </c>
      <c r="M1295" s="1" t="s">
        <v>1230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3351</v>
      </c>
      <c r="B1296" s="1" t="s">
        <v>2778</v>
      </c>
      <c r="C1296" s="1">
        <v>3973</v>
      </c>
      <c r="D1296" s="1" t="s">
        <v>1471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1216</v>
      </c>
      <c r="J1296" s="1" t="s">
        <v>181</v>
      </c>
      <c r="K1296" s="1" t="s">
        <v>1228</v>
      </c>
      <c r="L1296" s="1" t="s">
        <v>1472</v>
      </c>
      <c r="M1296" s="1" t="s">
        <v>1230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3352</v>
      </c>
      <c r="B1297" s="1" t="s">
        <v>2778</v>
      </c>
      <c r="C1297" s="1">
        <v>3841</v>
      </c>
      <c r="D1297" s="1" t="s">
        <v>1474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1216</v>
      </c>
      <c r="J1297" s="1" t="s">
        <v>181</v>
      </c>
      <c r="K1297" s="1" t="s">
        <v>1223</v>
      </c>
      <c r="L1297" s="1" t="s">
        <v>1475</v>
      </c>
      <c r="M1297" s="1" t="s">
        <v>1219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3353</v>
      </c>
      <c r="B1298" s="1" t="s">
        <v>2778</v>
      </c>
      <c r="C1298" s="1">
        <v>3830</v>
      </c>
      <c r="D1298" s="1" t="s">
        <v>1478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1216</v>
      </c>
      <c r="J1298" s="1" t="s">
        <v>181</v>
      </c>
      <c r="K1298" s="1" t="s">
        <v>1479</v>
      </c>
      <c r="L1298" s="1" t="s">
        <v>1480</v>
      </c>
      <c r="M1298" s="1" t="s">
        <v>1230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3354</v>
      </c>
      <c r="B1299" s="1" t="s">
        <v>2778</v>
      </c>
      <c r="C1299" s="1">
        <v>4038</v>
      </c>
      <c r="D1299" s="1" t="s">
        <v>3355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1216</v>
      </c>
      <c r="J1299" s="1" t="s">
        <v>181</v>
      </c>
      <c r="K1299" s="1" t="s">
        <v>1253</v>
      </c>
      <c r="L1299" s="1" t="s">
        <v>3356</v>
      </c>
      <c r="M1299" s="1" t="s">
        <v>1219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3357</v>
      </c>
      <c r="B1300" s="1" t="s">
        <v>2778</v>
      </c>
      <c r="C1300" s="1">
        <v>4907</v>
      </c>
      <c r="D1300" s="1" t="s">
        <v>3355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1216</v>
      </c>
      <c r="J1300" s="1" t="s">
        <v>181</v>
      </c>
      <c r="K1300" s="1" t="s">
        <v>1253</v>
      </c>
      <c r="L1300" s="1" t="s">
        <v>3356</v>
      </c>
      <c r="M1300" s="1" t="s">
        <v>1219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3358</v>
      </c>
      <c r="B1301" s="1" t="s">
        <v>2778</v>
      </c>
      <c r="C1301" s="1">
        <v>3834</v>
      </c>
      <c r="D1301" s="1" t="s">
        <v>3359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1216</v>
      </c>
      <c r="J1301" s="1" t="s">
        <v>181</v>
      </c>
      <c r="K1301" s="1" t="s">
        <v>1253</v>
      </c>
      <c r="L1301" s="1" t="s">
        <v>3360</v>
      </c>
      <c r="M1301" s="1" t="s">
        <v>1230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3361</v>
      </c>
      <c r="B1302" s="1" t="s">
        <v>2778</v>
      </c>
      <c r="C1302" s="1">
        <v>2538</v>
      </c>
      <c r="D1302" s="1" t="s">
        <v>1482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1216</v>
      </c>
      <c r="J1302" s="1" t="s">
        <v>181</v>
      </c>
      <c r="K1302" s="1" t="s">
        <v>1273</v>
      </c>
      <c r="L1302" s="1" t="s">
        <v>1483</v>
      </c>
      <c r="M1302" s="1" t="s">
        <v>1219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3362</v>
      </c>
      <c r="B1303" s="1" t="s">
        <v>2778</v>
      </c>
      <c r="C1303" s="1">
        <v>2979</v>
      </c>
      <c r="D1303" s="1" t="s">
        <v>1482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1216</v>
      </c>
      <c r="J1303" s="1" t="s">
        <v>181</v>
      </c>
      <c r="K1303" s="1" t="s">
        <v>1273</v>
      </c>
      <c r="L1303" s="1" t="s">
        <v>1483</v>
      </c>
      <c r="M1303" s="1" t="s">
        <v>1219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3363</v>
      </c>
      <c r="B1304" s="1" t="s">
        <v>2778</v>
      </c>
      <c r="C1304" s="1">
        <v>3535</v>
      </c>
      <c r="D1304" s="1" t="s">
        <v>1482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1216</v>
      </c>
      <c r="J1304" s="1" t="s">
        <v>181</v>
      </c>
      <c r="K1304" s="1" t="s">
        <v>1273</v>
      </c>
      <c r="L1304" s="1" t="s">
        <v>1483</v>
      </c>
      <c r="M1304" s="1" t="s">
        <v>1219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3364</v>
      </c>
      <c r="B1305" s="1" t="s">
        <v>2778</v>
      </c>
      <c r="C1305" s="1">
        <v>4210</v>
      </c>
      <c r="D1305" s="1" t="s">
        <v>1482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1216</v>
      </c>
      <c r="J1305" s="1" t="s">
        <v>181</v>
      </c>
      <c r="K1305" s="1" t="s">
        <v>1273</v>
      </c>
      <c r="L1305" s="1" t="s">
        <v>1483</v>
      </c>
      <c r="M1305" s="1" t="s">
        <v>1219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3365</v>
      </c>
      <c r="B1306" s="1" t="s">
        <v>2778</v>
      </c>
      <c r="C1306" s="1">
        <v>4271</v>
      </c>
      <c r="D1306" s="1" t="s">
        <v>1482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1216</v>
      </c>
      <c r="J1306" s="1" t="s">
        <v>181</v>
      </c>
      <c r="K1306" s="1" t="s">
        <v>1273</v>
      </c>
      <c r="L1306" s="1" t="s">
        <v>1483</v>
      </c>
      <c r="M1306" s="1" t="s">
        <v>1219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3366</v>
      </c>
      <c r="B1307" s="1" t="s">
        <v>2778</v>
      </c>
      <c r="C1307" s="1">
        <v>4518</v>
      </c>
      <c r="D1307" s="1" t="s">
        <v>1482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1216</v>
      </c>
      <c r="J1307" s="1" t="s">
        <v>181</v>
      </c>
      <c r="K1307" s="1" t="s">
        <v>1273</v>
      </c>
      <c r="L1307" s="1" t="s">
        <v>1483</v>
      </c>
      <c r="M1307" s="1" t="s">
        <v>1219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3367</v>
      </c>
      <c r="B1308" s="1" t="s">
        <v>2778</v>
      </c>
      <c r="C1308" s="1">
        <v>4710</v>
      </c>
      <c r="D1308" s="1" t="s">
        <v>1482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1216</v>
      </c>
      <c r="J1308" s="1" t="s">
        <v>181</v>
      </c>
      <c r="K1308" s="1" t="s">
        <v>1273</v>
      </c>
      <c r="L1308" s="1" t="s">
        <v>1483</v>
      </c>
      <c r="M1308" s="1" t="s">
        <v>1219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3368</v>
      </c>
      <c r="B1309" s="1" t="s">
        <v>2778</v>
      </c>
      <c r="C1309" s="1">
        <v>5065</v>
      </c>
      <c r="D1309" s="1" t="s">
        <v>1482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1216</v>
      </c>
      <c r="J1309" s="1" t="s">
        <v>181</v>
      </c>
      <c r="K1309" s="1" t="s">
        <v>1273</v>
      </c>
      <c r="L1309" s="1" t="s">
        <v>1483</v>
      </c>
      <c r="M1309" s="1" t="s">
        <v>1219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3369</v>
      </c>
      <c r="B1310" s="1" t="s">
        <v>2778</v>
      </c>
      <c r="C1310" s="1">
        <v>6271</v>
      </c>
      <c r="D1310" s="1" t="s">
        <v>1482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1216</v>
      </c>
      <c r="J1310" s="1" t="s">
        <v>181</v>
      </c>
      <c r="K1310" s="1" t="s">
        <v>1273</v>
      </c>
      <c r="L1310" s="1" t="s">
        <v>1483</v>
      </c>
      <c r="M1310" s="1" t="s">
        <v>1219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3370</v>
      </c>
      <c r="B1311" s="1" t="s">
        <v>2778</v>
      </c>
      <c r="C1311" s="1">
        <v>4421</v>
      </c>
      <c r="D1311" s="1" t="s">
        <v>1485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1216</v>
      </c>
      <c r="J1311" s="1" t="s">
        <v>181</v>
      </c>
      <c r="K1311" s="1" t="s">
        <v>1283</v>
      </c>
      <c r="L1311" s="1" t="s">
        <v>1487</v>
      </c>
      <c r="M1311" s="1" t="s">
        <v>1230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3371</v>
      </c>
      <c r="B1312" s="1" t="s">
        <v>2778</v>
      </c>
      <c r="C1312" s="1">
        <v>2548</v>
      </c>
      <c r="D1312" s="1" t="s">
        <v>2591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1216</v>
      </c>
      <c r="J1312" s="1" t="s">
        <v>181</v>
      </c>
      <c r="K1312" s="1" t="s">
        <v>1610</v>
      </c>
      <c r="L1312" s="1" t="s">
        <v>3372</v>
      </c>
      <c r="M1312" s="1" t="s">
        <v>1230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3373</v>
      </c>
      <c r="B1313" s="1" t="s">
        <v>2778</v>
      </c>
      <c r="C1313" s="1">
        <v>2570</v>
      </c>
      <c r="D1313" s="1" t="s">
        <v>2591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1216</v>
      </c>
      <c r="J1313" s="1" t="s">
        <v>181</v>
      </c>
      <c r="K1313" s="1" t="s">
        <v>1283</v>
      </c>
      <c r="L1313" s="1" t="s">
        <v>1489</v>
      </c>
      <c r="M1313" s="1" t="s">
        <v>1219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3374</v>
      </c>
      <c r="B1314" s="1" t="s">
        <v>2778</v>
      </c>
      <c r="C1314" s="1">
        <v>2756</v>
      </c>
      <c r="D1314" s="1" t="s">
        <v>2591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1216</v>
      </c>
      <c r="J1314" s="1" t="s">
        <v>181</v>
      </c>
      <c r="K1314" s="1" t="s">
        <v>1406</v>
      </c>
      <c r="L1314" s="1" t="s">
        <v>3375</v>
      </c>
      <c r="M1314" s="1" t="s">
        <v>1230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3376</v>
      </c>
      <c r="B1315" s="1" t="s">
        <v>2778</v>
      </c>
      <c r="C1315" s="1">
        <v>2787</v>
      </c>
      <c r="D1315" s="1" t="s">
        <v>2591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1216</v>
      </c>
      <c r="J1315" s="1" t="s">
        <v>181</v>
      </c>
      <c r="K1315" s="1" t="s">
        <v>1406</v>
      </c>
      <c r="L1315" s="1" t="s">
        <v>1494</v>
      </c>
      <c r="M1315" s="1" t="s">
        <v>1230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3377</v>
      </c>
      <c r="B1316" s="1" t="s">
        <v>2778</v>
      </c>
      <c r="C1316" s="1">
        <v>2789</v>
      </c>
      <c r="D1316" s="1" t="s">
        <v>2591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1216</v>
      </c>
      <c r="J1316" s="1" t="s">
        <v>181</v>
      </c>
      <c r="K1316" s="1" t="s">
        <v>1283</v>
      </c>
      <c r="L1316" s="1" t="s">
        <v>1489</v>
      </c>
      <c r="M1316" s="1" t="s">
        <v>1219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3378</v>
      </c>
      <c r="B1317" s="1" t="s">
        <v>2778</v>
      </c>
      <c r="C1317" s="1">
        <v>3151</v>
      </c>
      <c r="D1317" s="1" t="s">
        <v>2591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1216</v>
      </c>
      <c r="J1317" s="1" t="s">
        <v>181</v>
      </c>
      <c r="K1317" s="1" t="s">
        <v>1610</v>
      </c>
      <c r="L1317" s="1" t="s">
        <v>3372</v>
      </c>
      <c r="M1317" s="1" t="s">
        <v>1230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3379</v>
      </c>
      <c r="B1318" s="1" t="s">
        <v>2778</v>
      </c>
      <c r="C1318" s="1">
        <v>3169</v>
      </c>
      <c r="D1318" s="1" t="s">
        <v>2591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1216</v>
      </c>
      <c r="J1318" s="1" t="s">
        <v>181</v>
      </c>
      <c r="K1318" s="1" t="s">
        <v>1406</v>
      </c>
      <c r="L1318" s="1" t="s">
        <v>1494</v>
      </c>
      <c r="M1318" s="1" t="s">
        <v>1230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3380</v>
      </c>
      <c r="B1319" s="1" t="s">
        <v>2778</v>
      </c>
      <c r="C1319" s="1">
        <v>3279</v>
      </c>
      <c r="D1319" s="1" t="s">
        <v>2591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1216</v>
      </c>
      <c r="J1319" s="1" t="s">
        <v>181</v>
      </c>
      <c r="K1319" s="1" t="s">
        <v>1461</v>
      </c>
      <c r="L1319" s="1" t="s">
        <v>1491</v>
      </c>
      <c r="M1319" s="1" t="s">
        <v>1219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3381</v>
      </c>
      <c r="B1320" s="1" t="s">
        <v>2778</v>
      </c>
      <c r="C1320" s="1">
        <v>3312</v>
      </c>
      <c r="D1320" s="1" t="s">
        <v>2591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1216</v>
      </c>
      <c r="J1320" s="1" t="s">
        <v>181</v>
      </c>
      <c r="K1320" s="1" t="s">
        <v>1461</v>
      </c>
      <c r="L1320" s="1" t="s">
        <v>1491</v>
      </c>
      <c r="M1320" s="1" t="s">
        <v>1219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3382</v>
      </c>
      <c r="B1321" s="1" t="s">
        <v>2778</v>
      </c>
      <c r="C1321" s="1">
        <v>3543</v>
      </c>
      <c r="D1321" s="1" t="s">
        <v>2591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1216</v>
      </c>
      <c r="J1321" s="1" t="s">
        <v>181</v>
      </c>
      <c r="K1321" s="1" t="s">
        <v>1376</v>
      </c>
      <c r="L1321" s="1" t="s">
        <v>3383</v>
      </c>
      <c r="M1321" s="1" t="s">
        <v>1219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3384</v>
      </c>
      <c r="B1322" s="1" t="s">
        <v>2778</v>
      </c>
      <c r="C1322" s="1">
        <v>3551</v>
      </c>
      <c r="D1322" s="1" t="s">
        <v>2591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1216</v>
      </c>
      <c r="J1322" s="1" t="s">
        <v>181</v>
      </c>
      <c r="K1322" s="1" t="s">
        <v>1283</v>
      </c>
      <c r="L1322" s="1" t="s">
        <v>1489</v>
      </c>
      <c r="M1322" s="1" t="s">
        <v>1219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3385</v>
      </c>
      <c r="B1323" s="1" t="s">
        <v>2778</v>
      </c>
      <c r="C1323" s="1">
        <v>3606</v>
      </c>
      <c r="D1323" s="1" t="s">
        <v>2591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1216</v>
      </c>
      <c r="J1323" s="1" t="s">
        <v>181</v>
      </c>
      <c r="K1323" s="1" t="s">
        <v>1406</v>
      </c>
      <c r="L1323" s="1" t="s">
        <v>1494</v>
      </c>
      <c r="M1323" s="1" t="s">
        <v>1230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3386</v>
      </c>
      <c r="B1324" s="1" t="s">
        <v>2778</v>
      </c>
      <c r="C1324" s="1">
        <v>3752</v>
      </c>
      <c r="D1324" s="1" t="s">
        <v>2591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1216</v>
      </c>
      <c r="J1324" s="1" t="s">
        <v>181</v>
      </c>
      <c r="K1324" s="1" t="s">
        <v>1233</v>
      </c>
      <c r="L1324" s="1" t="s">
        <v>3387</v>
      </c>
      <c r="M1324" s="1" t="s">
        <v>1219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3388</v>
      </c>
      <c r="B1325" s="1" t="s">
        <v>2778</v>
      </c>
      <c r="C1325" s="1">
        <v>3755</v>
      </c>
      <c r="D1325" s="1" t="s">
        <v>2591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1216</v>
      </c>
      <c r="J1325" s="1" t="s">
        <v>181</v>
      </c>
      <c r="K1325" s="1" t="s">
        <v>1406</v>
      </c>
      <c r="L1325" s="1" t="s">
        <v>1494</v>
      </c>
      <c r="M1325" s="1" t="s">
        <v>1230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3389</v>
      </c>
      <c r="B1326" s="1" t="s">
        <v>2778</v>
      </c>
      <c r="C1326" s="1">
        <v>3798</v>
      </c>
      <c r="D1326" s="1" t="s">
        <v>2591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1216</v>
      </c>
      <c r="J1326" s="1" t="s">
        <v>181</v>
      </c>
      <c r="K1326" s="1" t="s">
        <v>1376</v>
      </c>
      <c r="L1326" s="1" t="s">
        <v>3383</v>
      </c>
      <c r="M1326" s="1" t="s">
        <v>1219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3390</v>
      </c>
      <c r="B1327" s="1" t="s">
        <v>2778</v>
      </c>
      <c r="C1327" s="1">
        <v>3894</v>
      </c>
      <c r="D1327" s="1" t="s">
        <v>2591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1216</v>
      </c>
      <c r="J1327" s="1" t="s">
        <v>181</v>
      </c>
      <c r="K1327" s="1" t="s">
        <v>1406</v>
      </c>
      <c r="L1327" s="1" t="s">
        <v>3375</v>
      </c>
      <c r="M1327" s="1" t="s">
        <v>1230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3391</v>
      </c>
      <c r="B1328" s="1" t="s">
        <v>2778</v>
      </c>
      <c r="C1328" s="1">
        <v>3906</v>
      </c>
      <c r="D1328" s="1" t="s">
        <v>2591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1216</v>
      </c>
      <c r="J1328" s="1" t="s">
        <v>181</v>
      </c>
      <c r="K1328" s="1" t="s">
        <v>1610</v>
      </c>
      <c r="L1328" s="1" t="s">
        <v>3372</v>
      </c>
      <c r="M1328" s="1" t="s">
        <v>1230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3392</v>
      </c>
      <c r="B1329" s="1" t="s">
        <v>2778</v>
      </c>
      <c r="C1329" s="1">
        <v>3916</v>
      </c>
      <c r="D1329" s="1" t="s">
        <v>2591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1216</v>
      </c>
      <c r="J1329" s="1" t="s">
        <v>181</v>
      </c>
      <c r="K1329" s="1" t="s">
        <v>1233</v>
      </c>
      <c r="L1329" s="1" t="s">
        <v>3387</v>
      </c>
      <c r="M1329" s="1" t="s">
        <v>1219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3393</v>
      </c>
      <c r="B1330" s="1" t="s">
        <v>2778</v>
      </c>
      <c r="C1330" s="1">
        <v>4055</v>
      </c>
      <c r="D1330" s="1" t="s">
        <v>2591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1216</v>
      </c>
      <c r="J1330" s="1" t="s">
        <v>181</v>
      </c>
      <c r="K1330" s="1" t="s">
        <v>1283</v>
      </c>
      <c r="L1330" s="1" t="s">
        <v>1489</v>
      </c>
      <c r="M1330" s="1" t="s">
        <v>1219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3394</v>
      </c>
      <c r="B1331" s="1" t="s">
        <v>2778</v>
      </c>
      <c r="C1331" s="1">
        <v>4077</v>
      </c>
      <c r="D1331" s="1" t="s">
        <v>2591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1216</v>
      </c>
      <c r="J1331" s="1" t="s">
        <v>181</v>
      </c>
      <c r="K1331" s="1" t="s">
        <v>1376</v>
      </c>
      <c r="L1331" s="1" t="s">
        <v>3395</v>
      </c>
      <c r="M1331" s="1" t="s">
        <v>1230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3396</v>
      </c>
      <c r="B1332" s="1" t="s">
        <v>2778</v>
      </c>
      <c r="C1332" s="1">
        <v>4106</v>
      </c>
      <c r="D1332" s="1" t="s">
        <v>2591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1216</v>
      </c>
      <c r="J1332" s="1" t="s">
        <v>181</v>
      </c>
      <c r="K1332" s="1" t="s">
        <v>1376</v>
      </c>
      <c r="L1332" s="1" t="s">
        <v>3383</v>
      </c>
      <c r="M1332" s="1" t="s">
        <v>1219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3397</v>
      </c>
      <c r="B1333" s="1" t="s">
        <v>2778</v>
      </c>
      <c r="C1333" s="1">
        <v>4128</v>
      </c>
      <c r="D1333" s="1" t="s">
        <v>2591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1216</v>
      </c>
      <c r="J1333" s="1" t="s">
        <v>181</v>
      </c>
      <c r="K1333" s="1" t="s">
        <v>1406</v>
      </c>
      <c r="L1333" s="1" t="s">
        <v>1494</v>
      </c>
      <c r="M1333" s="1" t="s">
        <v>1230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3398</v>
      </c>
      <c r="B1334" s="1" t="s">
        <v>2778</v>
      </c>
      <c r="C1334" s="1">
        <v>4243</v>
      </c>
      <c r="D1334" s="1" t="s">
        <v>2591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1216</v>
      </c>
      <c r="J1334" s="1" t="s">
        <v>181</v>
      </c>
      <c r="K1334" s="1" t="s">
        <v>1461</v>
      </c>
      <c r="L1334" s="1" t="s">
        <v>1491</v>
      </c>
      <c r="M1334" s="1" t="s">
        <v>1219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3399</v>
      </c>
      <c r="B1335" s="1" t="s">
        <v>2778</v>
      </c>
      <c r="C1335" s="1">
        <v>4247</v>
      </c>
      <c r="D1335" s="1" t="s">
        <v>2591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1216</v>
      </c>
      <c r="J1335" s="1" t="s">
        <v>181</v>
      </c>
      <c r="K1335" s="1" t="s">
        <v>1283</v>
      </c>
      <c r="L1335" s="1" t="s">
        <v>1489</v>
      </c>
      <c r="M1335" s="1" t="s">
        <v>1219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3400</v>
      </c>
      <c r="B1336" s="1" t="s">
        <v>2778</v>
      </c>
      <c r="C1336" s="1">
        <v>4297</v>
      </c>
      <c r="D1336" s="1" t="s">
        <v>2591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1216</v>
      </c>
      <c r="J1336" s="1" t="s">
        <v>181</v>
      </c>
      <c r="K1336" s="1" t="s">
        <v>1406</v>
      </c>
      <c r="L1336" s="1" t="s">
        <v>3375</v>
      </c>
      <c r="M1336" s="1" t="s">
        <v>1230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3401</v>
      </c>
      <c r="B1337" s="1" t="s">
        <v>2778</v>
      </c>
      <c r="C1337" s="1">
        <v>4431</v>
      </c>
      <c r="D1337" s="1" t="s">
        <v>2591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1216</v>
      </c>
      <c r="J1337" s="1" t="s">
        <v>181</v>
      </c>
      <c r="K1337" s="1" t="s">
        <v>1283</v>
      </c>
      <c r="L1337" s="1" t="s">
        <v>1489</v>
      </c>
      <c r="M1337" s="1" t="s">
        <v>1219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3402</v>
      </c>
      <c r="B1338" s="1" t="s">
        <v>2778</v>
      </c>
      <c r="C1338" s="1">
        <v>4489</v>
      </c>
      <c r="D1338" s="1" t="s">
        <v>2591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1216</v>
      </c>
      <c r="J1338" s="1" t="s">
        <v>181</v>
      </c>
      <c r="K1338" s="1" t="s">
        <v>1406</v>
      </c>
      <c r="L1338" s="1" t="s">
        <v>1494</v>
      </c>
      <c r="M1338" s="1" t="s">
        <v>1230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3403</v>
      </c>
      <c r="B1339" s="1" t="s">
        <v>2778</v>
      </c>
      <c r="C1339" s="1">
        <v>4672</v>
      </c>
      <c r="D1339" s="1" t="s">
        <v>2591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1216</v>
      </c>
      <c r="J1339" s="1" t="s">
        <v>181</v>
      </c>
      <c r="K1339" s="1" t="s">
        <v>1406</v>
      </c>
      <c r="L1339" s="1" t="s">
        <v>3375</v>
      </c>
      <c r="M1339" s="1" t="s">
        <v>1230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3404</v>
      </c>
      <c r="B1340" s="1" t="s">
        <v>2778</v>
      </c>
      <c r="C1340" s="1">
        <v>4780</v>
      </c>
      <c r="D1340" s="1" t="s">
        <v>2591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1216</v>
      </c>
      <c r="J1340" s="1" t="s">
        <v>181</v>
      </c>
      <c r="K1340" s="1" t="s">
        <v>1376</v>
      </c>
      <c r="L1340" s="1" t="s">
        <v>3383</v>
      </c>
      <c r="M1340" s="1" t="s">
        <v>1219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3405</v>
      </c>
      <c r="B1341" s="1" t="s">
        <v>2778</v>
      </c>
      <c r="C1341" s="1">
        <v>4850</v>
      </c>
      <c r="D1341" s="1" t="s">
        <v>2591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1216</v>
      </c>
      <c r="J1341" s="1" t="s">
        <v>181</v>
      </c>
      <c r="K1341" s="1" t="s">
        <v>1610</v>
      </c>
      <c r="L1341" s="1" t="s">
        <v>3372</v>
      </c>
      <c r="M1341" s="1" t="s">
        <v>1230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3406</v>
      </c>
      <c r="B1342" s="1" t="s">
        <v>2778</v>
      </c>
      <c r="C1342" s="1">
        <v>4889</v>
      </c>
      <c r="D1342" s="1" t="s">
        <v>2591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1216</v>
      </c>
      <c r="J1342" s="1" t="s">
        <v>181</v>
      </c>
      <c r="K1342" s="1" t="s">
        <v>1406</v>
      </c>
      <c r="L1342" s="1" t="s">
        <v>1494</v>
      </c>
      <c r="M1342" s="1" t="s">
        <v>1230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3407</v>
      </c>
      <c r="B1343" s="1" t="s">
        <v>2778</v>
      </c>
      <c r="C1343" s="1">
        <v>4940</v>
      </c>
      <c r="D1343" s="1" t="s">
        <v>2591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1216</v>
      </c>
      <c r="J1343" s="1" t="s">
        <v>181</v>
      </c>
      <c r="K1343" s="1" t="s">
        <v>1610</v>
      </c>
      <c r="L1343" s="1" t="s">
        <v>3372</v>
      </c>
      <c r="M1343" s="1" t="s">
        <v>1230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3408</v>
      </c>
      <c r="B1344" s="1" t="s">
        <v>2778</v>
      </c>
      <c r="C1344" s="1">
        <v>5001</v>
      </c>
      <c r="D1344" s="1" t="s">
        <v>2591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1216</v>
      </c>
      <c r="J1344" s="1" t="s">
        <v>181</v>
      </c>
      <c r="K1344" s="1" t="s">
        <v>1376</v>
      </c>
      <c r="L1344" s="1" t="s">
        <v>3383</v>
      </c>
      <c r="M1344" s="1" t="s">
        <v>1219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3409</v>
      </c>
      <c r="B1345" s="1" t="s">
        <v>2778</v>
      </c>
      <c r="C1345" s="1">
        <v>5353</v>
      </c>
      <c r="D1345" s="1" t="s">
        <v>2591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1216</v>
      </c>
      <c r="J1345" s="1" t="s">
        <v>181</v>
      </c>
      <c r="K1345" s="1" t="s">
        <v>1461</v>
      </c>
      <c r="L1345" s="1" t="s">
        <v>1491</v>
      </c>
      <c r="M1345" s="1" t="s">
        <v>1219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3410</v>
      </c>
      <c r="B1346" s="1" t="s">
        <v>2778</v>
      </c>
      <c r="C1346" s="1">
        <v>5462</v>
      </c>
      <c r="D1346" s="1" t="s">
        <v>2591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1216</v>
      </c>
      <c r="J1346" s="1" t="s">
        <v>181</v>
      </c>
      <c r="K1346" s="1" t="s">
        <v>1376</v>
      </c>
      <c r="L1346" s="1" t="s">
        <v>3383</v>
      </c>
      <c r="M1346" s="1" t="s">
        <v>1219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3411</v>
      </c>
      <c r="B1347" s="1" t="s">
        <v>2778</v>
      </c>
      <c r="C1347" s="1">
        <v>5667</v>
      </c>
      <c r="D1347" s="1" t="s">
        <v>2591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1216</v>
      </c>
      <c r="J1347" s="1" t="s">
        <v>181</v>
      </c>
      <c r="K1347" s="1" t="s">
        <v>1376</v>
      </c>
      <c r="L1347" s="1" t="s">
        <v>3383</v>
      </c>
      <c r="M1347" s="1" t="s">
        <v>1219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3412</v>
      </c>
      <c r="B1348" s="1" t="s">
        <v>2778</v>
      </c>
      <c r="C1348" s="1">
        <v>5682</v>
      </c>
      <c r="D1348" s="1" t="s">
        <v>2591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1216</v>
      </c>
      <c r="J1348" s="1" t="s">
        <v>181</v>
      </c>
      <c r="K1348" s="1" t="s">
        <v>1283</v>
      </c>
      <c r="L1348" s="1" t="s">
        <v>1489</v>
      </c>
      <c r="M1348" s="1" t="s">
        <v>1219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3413</v>
      </c>
      <c r="B1349" s="1" t="s">
        <v>2778</v>
      </c>
      <c r="C1349" s="1">
        <v>6261</v>
      </c>
      <c r="D1349" s="1" t="s">
        <v>2591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1216</v>
      </c>
      <c r="J1349" s="1" t="s">
        <v>181</v>
      </c>
      <c r="K1349" s="1" t="s">
        <v>1376</v>
      </c>
      <c r="L1349" s="1" t="s">
        <v>3383</v>
      </c>
      <c r="M1349" s="1" t="s">
        <v>1219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3414</v>
      </c>
      <c r="B1350" s="1" t="s">
        <v>2778</v>
      </c>
      <c r="C1350" s="1">
        <v>2927</v>
      </c>
      <c r="D1350" s="1" t="s">
        <v>3415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1216</v>
      </c>
      <c r="J1350" s="1" t="s">
        <v>181</v>
      </c>
      <c r="K1350" s="1" t="s">
        <v>1376</v>
      </c>
      <c r="L1350" s="1" t="s">
        <v>3395</v>
      </c>
      <c r="M1350" s="1" t="s">
        <v>1230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3416</v>
      </c>
      <c r="B1351" s="1" t="s">
        <v>2778</v>
      </c>
      <c r="C1351" s="1">
        <v>2957</v>
      </c>
      <c r="D1351" s="1" t="s">
        <v>3415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1216</v>
      </c>
      <c r="J1351" s="1" t="s">
        <v>181</v>
      </c>
      <c r="K1351" s="1" t="s">
        <v>1376</v>
      </c>
      <c r="L1351" s="1" t="s">
        <v>3395</v>
      </c>
      <c r="M1351" s="1" t="s">
        <v>1230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3417</v>
      </c>
      <c r="B1352" s="1" t="s">
        <v>2778</v>
      </c>
      <c r="C1352" s="1">
        <v>5575</v>
      </c>
      <c r="D1352" s="1" t="s">
        <v>3415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1216</v>
      </c>
      <c r="J1352" s="1" t="s">
        <v>181</v>
      </c>
      <c r="K1352" s="1" t="s">
        <v>1376</v>
      </c>
      <c r="L1352" s="1" t="s">
        <v>3395</v>
      </c>
      <c r="M1352" s="1" t="s">
        <v>1230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3418</v>
      </c>
      <c r="B1353" s="1" t="s">
        <v>2778</v>
      </c>
      <c r="C1353" s="1">
        <v>6223</v>
      </c>
      <c r="D1353" s="1" t="s">
        <v>3419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1216</v>
      </c>
      <c r="J1353" s="1" t="s">
        <v>181</v>
      </c>
      <c r="K1353" s="1" t="s">
        <v>1564</v>
      </c>
      <c r="L1353" s="1" t="s">
        <v>3420</v>
      </c>
      <c r="M1353" s="1" t="s">
        <v>1219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3421</v>
      </c>
      <c r="B1354" s="1" t="s">
        <v>2778</v>
      </c>
      <c r="C1354" s="1">
        <v>4092</v>
      </c>
      <c r="D1354" s="1" t="s">
        <v>3422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1216</v>
      </c>
      <c r="J1354" s="1" t="s">
        <v>181</v>
      </c>
      <c r="K1354" s="1" t="s">
        <v>1309</v>
      </c>
      <c r="L1354" s="1" t="s">
        <v>3423</v>
      </c>
      <c r="M1354" s="1" t="s">
        <v>1230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3424</v>
      </c>
      <c r="B1355" s="1" t="s">
        <v>2778</v>
      </c>
      <c r="C1355" s="1">
        <v>2537</v>
      </c>
      <c r="D1355" s="1" t="s">
        <v>1496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1216</v>
      </c>
      <c r="J1355" s="1" t="s">
        <v>181</v>
      </c>
      <c r="K1355" s="1" t="s">
        <v>1318</v>
      </c>
      <c r="L1355" s="1" t="s">
        <v>1497</v>
      </c>
      <c r="M1355" s="1" t="s">
        <v>1219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3425</v>
      </c>
      <c r="B1356" s="1" t="s">
        <v>2778</v>
      </c>
      <c r="C1356" s="1">
        <v>2566</v>
      </c>
      <c r="D1356" s="1" t="s">
        <v>1496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1216</v>
      </c>
      <c r="J1356" s="1" t="s">
        <v>181</v>
      </c>
      <c r="K1356" s="1" t="s">
        <v>1318</v>
      </c>
      <c r="L1356" s="1" t="s">
        <v>1497</v>
      </c>
      <c r="M1356" s="1" t="s">
        <v>1219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3426</v>
      </c>
      <c r="B1357" s="1" t="s">
        <v>2778</v>
      </c>
      <c r="C1357" s="1">
        <v>2886</v>
      </c>
      <c r="D1357" s="1" t="s">
        <v>1496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1216</v>
      </c>
      <c r="J1357" s="1" t="s">
        <v>181</v>
      </c>
      <c r="K1357" s="1" t="s">
        <v>1318</v>
      </c>
      <c r="L1357" s="1" t="s">
        <v>1497</v>
      </c>
      <c r="M1357" s="1" t="s">
        <v>1219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3427</v>
      </c>
      <c r="B1358" s="1" t="s">
        <v>2778</v>
      </c>
      <c r="C1358" s="1">
        <v>2915</v>
      </c>
      <c r="D1358" s="1" t="s">
        <v>3428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1216</v>
      </c>
      <c r="J1358" s="1" t="s">
        <v>181</v>
      </c>
      <c r="K1358" s="1" t="s">
        <v>1318</v>
      </c>
      <c r="L1358" s="1" t="s">
        <v>3429</v>
      </c>
      <c r="M1358" s="1" t="s">
        <v>1219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3430</v>
      </c>
      <c r="B1359" s="1" t="s">
        <v>2778</v>
      </c>
      <c r="C1359" s="1">
        <v>2933</v>
      </c>
      <c r="D1359" s="1" t="s">
        <v>1496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1216</v>
      </c>
      <c r="J1359" s="1" t="s">
        <v>181</v>
      </c>
      <c r="K1359" s="1" t="s">
        <v>1318</v>
      </c>
      <c r="L1359" s="1" t="s">
        <v>1497</v>
      </c>
      <c r="M1359" s="1" t="s">
        <v>1219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3431</v>
      </c>
      <c r="B1360" s="1" t="s">
        <v>2778</v>
      </c>
      <c r="C1360" s="1">
        <v>2962</v>
      </c>
      <c r="D1360" s="1" t="s">
        <v>1496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1216</v>
      </c>
      <c r="J1360" s="1" t="s">
        <v>181</v>
      </c>
      <c r="K1360" s="1" t="s">
        <v>1318</v>
      </c>
      <c r="L1360" s="1" t="s">
        <v>1497</v>
      </c>
      <c r="M1360" s="1" t="s">
        <v>1219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3432</v>
      </c>
      <c r="B1361" s="1" t="s">
        <v>2778</v>
      </c>
      <c r="C1361" s="1">
        <v>2970</v>
      </c>
      <c r="D1361" s="1" t="s">
        <v>1496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1216</v>
      </c>
      <c r="J1361" s="1" t="s">
        <v>181</v>
      </c>
      <c r="K1361" s="1" t="s">
        <v>1318</v>
      </c>
      <c r="L1361" s="1" t="s">
        <v>1497</v>
      </c>
      <c r="M1361" s="1" t="s">
        <v>1219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3433</v>
      </c>
      <c r="B1362" s="1" t="s">
        <v>2778</v>
      </c>
      <c r="C1362" s="1">
        <v>3171</v>
      </c>
      <c r="D1362" s="1" t="s">
        <v>3428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1216</v>
      </c>
      <c r="J1362" s="1" t="s">
        <v>181</v>
      </c>
      <c r="K1362" s="1" t="s">
        <v>1318</v>
      </c>
      <c r="L1362" s="1" t="s">
        <v>3429</v>
      </c>
      <c r="M1362" s="1" t="s">
        <v>1219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3434</v>
      </c>
      <c r="B1363" s="1" t="s">
        <v>2778</v>
      </c>
      <c r="C1363" s="1">
        <v>3392</v>
      </c>
      <c r="D1363" s="1" t="s">
        <v>1496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1216</v>
      </c>
      <c r="J1363" s="1" t="s">
        <v>181</v>
      </c>
      <c r="K1363" s="1" t="s">
        <v>1318</v>
      </c>
      <c r="L1363" s="1" t="s">
        <v>1497</v>
      </c>
      <c r="M1363" s="1" t="s">
        <v>1219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3435</v>
      </c>
      <c r="B1364" s="1" t="s">
        <v>2778</v>
      </c>
      <c r="C1364" s="1">
        <v>3485</v>
      </c>
      <c r="D1364" s="1" t="s">
        <v>1496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1216</v>
      </c>
      <c r="J1364" s="1" t="s">
        <v>181</v>
      </c>
      <c r="K1364" s="1" t="s">
        <v>1318</v>
      </c>
      <c r="L1364" s="1" t="s">
        <v>1497</v>
      </c>
      <c r="M1364" s="1" t="s">
        <v>1219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3436</v>
      </c>
      <c r="B1365" s="1" t="s">
        <v>2778</v>
      </c>
      <c r="C1365" s="1">
        <v>3889</v>
      </c>
      <c r="D1365" s="1" t="s">
        <v>1496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1216</v>
      </c>
      <c r="J1365" s="1" t="s">
        <v>181</v>
      </c>
      <c r="K1365" s="1" t="s">
        <v>1318</v>
      </c>
      <c r="L1365" s="1" t="s">
        <v>1497</v>
      </c>
      <c r="M1365" s="1" t="s">
        <v>1219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3437</v>
      </c>
      <c r="B1366" s="1" t="s">
        <v>2778</v>
      </c>
      <c r="C1366" s="1">
        <v>4016</v>
      </c>
      <c r="D1366" s="1" t="s">
        <v>1496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1216</v>
      </c>
      <c r="J1366" s="1" t="s">
        <v>181</v>
      </c>
      <c r="K1366" s="1" t="s">
        <v>1318</v>
      </c>
      <c r="L1366" s="1" t="s">
        <v>1497</v>
      </c>
      <c r="M1366" s="1" t="s">
        <v>1219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3438</v>
      </c>
      <c r="B1367" s="1" t="s">
        <v>2778</v>
      </c>
      <c r="C1367" s="1">
        <v>4301</v>
      </c>
      <c r="D1367" s="1" t="s">
        <v>1496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1216</v>
      </c>
      <c r="J1367" s="1" t="s">
        <v>181</v>
      </c>
      <c r="K1367" s="1" t="s">
        <v>1318</v>
      </c>
      <c r="L1367" s="1" t="s">
        <v>1497</v>
      </c>
      <c r="M1367" s="1" t="s">
        <v>1219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3439</v>
      </c>
      <c r="B1368" s="1" t="s">
        <v>2778</v>
      </c>
      <c r="C1368" s="1">
        <v>4461</v>
      </c>
      <c r="D1368" s="1" t="s">
        <v>1496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1216</v>
      </c>
      <c r="J1368" s="1" t="s">
        <v>181</v>
      </c>
      <c r="K1368" s="1" t="s">
        <v>1318</v>
      </c>
      <c r="L1368" s="1" t="s">
        <v>1497</v>
      </c>
      <c r="M1368" s="1" t="s">
        <v>1219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3440</v>
      </c>
      <c r="B1369" s="1" t="s">
        <v>2778</v>
      </c>
      <c r="C1369" s="1">
        <v>4541</v>
      </c>
      <c r="D1369" s="1" t="s">
        <v>1496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1216</v>
      </c>
      <c r="J1369" s="1" t="s">
        <v>181</v>
      </c>
      <c r="K1369" s="1" t="s">
        <v>1318</v>
      </c>
      <c r="L1369" s="1" t="s">
        <v>1497</v>
      </c>
      <c r="M1369" s="1" t="s">
        <v>1219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3441</v>
      </c>
      <c r="B1370" s="1" t="s">
        <v>2778</v>
      </c>
      <c r="C1370" s="1">
        <v>4961</v>
      </c>
      <c r="D1370" s="1" t="s">
        <v>1496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1216</v>
      </c>
      <c r="J1370" s="1" t="s">
        <v>181</v>
      </c>
      <c r="K1370" s="1" t="s">
        <v>1318</v>
      </c>
      <c r="L1370" s="1" t="s">
        <v>1497</v>
      </c>
      <c r="M1370" s="1" t="s">
        <v>1219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3442</v>
      </c>
      <c r="B1371" s="1" t="s">
        <v>2778</v>
      </c>
      <c r="C1371" s="1">
        <v>5015</v>
      </c>
      <c r="D1371" s="1" t="s">
        <v>1496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1216</v>
      </c>
      <c r="J1371" s="1" t="s">
        <v>181</v>
      </c>
      <c r="K1371" s="1" t="s">
        <v>1318</v>
      </c>
      <c r="L1371" s="1" t="s">
        <v>1497</v>
      </c>
      <c r="M1371" s="1" t="s">
        <v>1219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3443</v>
      </c>
      <c r="B1372" s="1" t="s">
        <v>2778</v>
      </c>
      <c r="C1372" s="1">
        <v>5055</v>
      </c>
      <c r="D1372" s="1" t="s">
        <v>1496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1216</v>
      </c>
      <c r="J1372" s="1" t="s">
        <v>181</v>
      </c>
      <c r="K1372" s="1" t="s">
        <v>1318</v>
      </c>
      <c r="L1372" s="1" t="s">
        <v>1497</v>
      </c>
      <c r="M1372" s="1" t="s">
        <v>1219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3444</v>
      </c>
      <c r="B1373" s="1" t="s">
        <v>2778</v>
      </c>
      <c r="C1373" s="1">
        <v>5294</v>
      </c>
      <c r="D1373" s="1" t="s">
        <v>1496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1216</v>
      </c>
      <c r="J1373" s="1" t="s">
        <v>181</v>
      </c>
      <c r="K1373" s="1" t="s">
        <v>1318</v>
      </c>
      <c r="L1373" s="1" t="s">
        <v>1497</v>
      </c>
      <c r="M1373" s="1" t="s">
        <v>1219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3445</v>
      </c>
      <c r="B1374" s="1" t="s">
        <v>2778</v>
      </c>
      <c r="C1374" s="1">
        <v>5408</v>
      </c>
      <c r="D1374" s="1" t="s">
        <v>1496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1216</v>
      </c>
      <c r="J1374" s="1" t="s">
        <v>181</v>
      </c>
      <c r="K1374" s="1" t="s">
        <v>1318</v>
      </c>
      <c r="L1374" s="1" t="s">
        <v>1497</v>
      </c>
      <c r="M1374" s="1" t="s">
        <v>1219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3446</v>
      </c>
      <c r="B1375" s="1" t="s">
        <v>2778</v>
      </c>
      <c r="C1375" s="1">
        <v>5926</v>
      </c>
      <c r="D1375" s="1" t="s">
        <v>1496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1216</v>
      </c>
      <c r="J1375" s="1" t="s">
        <v>181</v>
      </c>
      <c r="K1375" s="1" t="s">
        <v>1318</v>
      </c>
      <c r="L1375" s="1" t="s">
        <v>1497</v>
      </c>
      <c r="M1375" s="1" t="s">
        <v>1219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3447</v>
      </c>
      <c r="B1376" s="1" t="s">
        <v>2778</v>
      </c>
      <c r="C1376" s="1">
        <v>5928</v>
      </c>
      <c r="D1376" s="1" t="s">
        <v>1496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1216</v>
      </c>
      <c r="J1376" s="1" t="s">
        <v>181</v>
      </c>
      <c r="K1376" s="1" t="s">
        <v>1318</v>
      </c>
      <c r="L1376" s="1" t="s">
        <v>1497</v>
      </c>
      <c r="M1376" s="1" t="s">
        <v>1219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3448</v>
      </c>
      <c r="B1377" s="1" t="s">
        <v>2778</v>
      </c>
      <c r="C1377" s="1">
        <v>2780</v>
      </c>
      <c r="D1377" s="1" t="s">
        <v>3449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1216</v>
      </c>
      <c r="J1377" s="1" t="s">
        <v>181</v>
      </c>
      <c r="K1377" s="1" t="s">
        <v>2039</v>
      </c>
      <c r="L1377" s="1" t="s">
        <v>3450</v>
      </c>
      <c r="M1377" s="1" t="s">
        <v>1219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3451</v>
      </c>
      <c r="B1378" s="1" t="s">
        <v>2778</v>
      </c>
      <c r="C1378" s="1">
        <v>3616</v>
      </c>
      <c r="D1378" s="1" t="s">
        <v>3449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1216</v>
      </c>
      <c r="J1378" s="1" t="s">
        <v>181</v>
      </c>
      <c r="K1378" s="1" t="s">
        <v>2039</v>
      </c>
      <c r="L1378" s="1" t="s">
        <v>3450</v>
      </c>
      <c r="M1378" s="1" t="s">
        <v>1219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3452</v>
      </c>
      <c r="B1379" s="1" t="s">
        <v>2778</v>
      </c>
      <c r="C1379" s="1">
        <v>3650</v>
      </c>
      <c r="D1379" s="1" t="s">
        <v>3449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1216</v>
      </c>
      <c r="J1379" s="1" t="s">
        <v>181</v>
      </c>
      <c r="K1379" s="1" t="s">
        <v>2039</v>
      </c>
      <c r="L1379" s="1" t="s">
        <v>3450</v>
      </c>
      <c r="M1379" s="1" t="s">
        <v>1219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3453</v>
      </c>
      <c r="B1380" s="1" t="s">
        <v>2778</v>
      </c>
      <c r="C1380" s="1">
        <v>3767</v>
      </c>
      <c r="D1380" s="1" t="s">
        <v>3449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1216</v>
      </c>
      <c r="J1380" s="1" t="s">
        <v>181</v>
      </c>
      <c r="K1380" s="1" t="s">
        <v>2039</v>
      </c>
      <c r="L1380" s="1" t="s">
        <v>3450</v>
      </c>
      <c r="M1380" s="1" t="s">
        <v>1219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3454</v>
      </c>
      <c r="B1381" s="1" t="s">
        <v>2778</v>
      </c>
      <c r="C1381" s="1">
        <v>3817</v>
      </c>
      <c r="D1381" s="1" t="s">
        <v>3449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1216</v>
      </c>
      <c r="J1381" s="1" t="s">
        <v>181</v>
      </c>
      <c r="K1381" s="1" t="s">
        <v>2039</v>
      </c>
      <c r="L1381" s="1" t="s">
        <v>3450</v>
      </c>
      <c r="M1381" s="1" t="s">
        <v>1219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3455</v>
      </c>
      <c r="B1382" s="1" t="s">
        <v>2778</v>
      </c>
      <c r="C1382" s="1">
        <v>3152</v>
      </c>
      <c r="D1382" s="1" t="s">
        <v>1504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1216</v>
      </c>
      <c r="J1382" s="1" t="s">
        <v>181</v>
      </c>
      <c r="K1382" s="1" t="s">
        <v>1412</v>
      </c>
      <c r="L1382" s="1" t="s">
        <v>1505</v>
      </c>
      <c r="M1382" s="1" t="s">
        <v>1219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3456</v>
      </c>
      <c r="B1383" s="1" t="s">
        <v>2778</v>
      </c>
      <c r="C1383" s="1">
        <v>3503</v>
      </c>
      <c r="D1383" s="1" t="s">
        <v>1504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1216</v>
      </c>
      <c r="J1383" s="1" t="s">
        <v>181</v>
      </c>
      <c r="K1383" s="1" t="s">
        <v>1412</v>
      </c>
      <c r="L1383" s="1" t="s">
        <v>1505</v>
      </c>
      <c r="M1383" s="1" t="s">
        <v>1219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3457</v>
      </c>
      <c r="B1384" s="1" t="s">
        <v>2778</v>
      </c>
      <c r="C1384" s="1">
        <v>3897</v>
      </c>
      <c r="D1384" s="1" t="s">
        <v>1504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1216</v>
      </c>
      <c r="J1384" s="1" t="s">
        <v>181</v>
      </c>
      <c r="K1384" s="1" t="s">
        <v>1412</v>
      </c>
      <c r="L1384" s="1" t="s">
        <v>1505</v>
      </c>
      <c r="M1384" s="1" t="s">
        <v>1219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3458</v>
      </c>
      <c r="B1385" s="1" t="s">
        <v>2778</v>
      </c>
      <c r="C1385" s="1">
        <v>4109</v>
      </c>
      <c r="D1385" s="1" t="s">
        <v>1504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1216</v>
      </c>
      <c r="J1385" s="1" t="s">
        <v>181</v>
      </c>
      <c r="K1385" s="1" t="s">
        <v>1412</v>
      </c>
      <c r="L1385" s="1" t="s">
        <v>1505</v>
      </c>
      <c r="M1385" s="1" t="s">
        <v>1219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3459</v>
      </c>
      <c r="B1386" s="1" t="s">
        <v>2778</v>
      </c>
      <c r="C1386" s="1">
        <v>4618</v>
      </c>
      <c r="D1386" s="1" t="s">
        <v>1504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1216</v>
      </c>
      <c r="J1386" s="1" t="s">
        <v>181</v>
      </c>
      <c r="K1386" s="1" t="s">
        <v>1412</v>
      </c>
      <c r="L1386" s="1" t="s">
        <v>1505</v>
      </c>
      <c r="M1386" s="1" t="s">
        <v>1219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3460</v>
      </c>
      <c r="B1387" s="1" t="s">
        <v>2778</v>
      </c>
      <c r="C1387" s="1">
        <v>4988</v>
      </c>
      <c r="D1387" s="1" t="s">
        <v>1504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1216</v>
      </c>
      <c r="J1387" s="1" t="s">
        <v>181</v>
      </c>
      <c r="K1387" s="1" t="s">
        <v>1412</v>
      </c>
      <c r="L1387" s="1" t="s">
        <v>1505</v>
      </c>
      <c r="M1387" s="1" t="s">
        <v>1219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3461</v>
      </c>
      <c r="B1388" s="1" t="s">
        <v>2778</v>
      </c>
      <c r="C1388" s="1">
        <v>5035</v>
      </c>
      <c r="D1388" s="1" t="s">
        <v>1504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1216</v>
      </c>
      <c r="J1388" s="1" t="s">
        <v>181</v>
      </c>
      <c r="K1388" s="1" t="s">
        <v>1412</v>
      </c>
      <c r="L1388" s="1" t="s">
        <v>1505</v>
      </c>
      <c r="M1388" s="1" t="s">
        <v>1219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3462</v>
      </c>
      <c r="B1389" s="1" t="s">
        <v>2778</v>
      </c>
      <c r="C1389" s="1">
        <v>5071</v>
      </c>
      <c r="D1389" s="1" t="s">
        <v>1504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1216</v>
      </c>
      <c r="J1389" s="1" t="s">
        <v>181</v>
      </c>
      <c r="K1389" s="1" t="s">
        <v>1412</v>
      </c>
      <c r="L1389" s="1" t="s">
        <v>1505</v>
      </c>
      <c r="M1389" s="1" t="s">
        <v>1219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3463</v>
      </c>
      <c r="B1390" s="1" t="s">
        <v>2778</v>
      </c>
      <c r="C1390" s="1">
        <v>5075</v>
      </c>
      <c r="D1390" s="1" t="s">
        <v>1504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1216</v>
      </c>
      <c r="J1390" s="1" t="s">
        <v>181</v>
      </c>
      <c r="K1390" s="1" t="s">
        <v>1412</v>
      </c>
      <c r="L1390" s="1" t="s">
        <v>1505</v>
      </c>
      <c r="M1390" s="1" t="s">
        <v>1219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3464</v>
      </c>
      <c r="B1391" s="1" t="s">
        <v>2778</v>
      </c>
      <c r="C1391" s="1">
        <v>5079</v>
      </c>
      <c r="D1391" s="1" t="s">
        <v>1504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1216</v>
      </c>
      <c r="J1391" s="1" t="s">
        <v>181</v>
      </c>
      <c r="K1391" s="1" t="s">
        <v>1412</v>
      </c>
      <c r="L1391" s="1" t="s">
        <v>1505</v>
      </c>
      <c r="M1391" s="1" t="s">
        <v>1219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3465</v>
      </c>
      <c r="B1392" s="1" t="s">
        <v>2778</v>
      </c>
      <c r="C1392" s="1">
        <v>5083</v>
      </c>
      <c r="D1392" s="1" t="s">
        <v>1504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1216</v>
      </c>
      <c r="J1392" s="1" t="s">
        <v>181</v>
      </c>
      <c r="K1392" s="1" t="s">
        <v>1412</v>
      </c>
      <c r="L1392" s="1" t="s">
        <v>1505</v>
      </c>
      <c r="M1392" s="1" t="s">
        <v>1219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3466</v>
      </c>
      <c r="B1393" s="1" t="s">
        <v>2778</v>
      </c>
      <c r="C1393" s="1">
        <v>5088</v>
      </c>
      <c r="D1393" s="1" t="s">
        <v>1504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1216</v>
      </c>
      <c r="J1393" s="1" t="s">
        <v>181</v>
      </c>
      <c r="K1393" s="1" t="s">
        <v>1412</v>
      </c>
      <c r="L1393" s="1" t="s">
        <v>1505</v>
      </c>
      <c r="M1393" s="1" t="s">
        <v>1219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3467</v>
      </c>
      <c r="B1394" s="1" t="s">
        <v>2778</v>
      </c>
      <c r="C1394" s="1">
        <v>5092</v>
      </c>
      <c r="D1394" s="1" t="s">
        <v>1504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1216</v>
      </c>
      <c r="J1394" s="1" t="s">
        <v>181</v>
      </c>
      <c r="K1394" s="1" t="s">
        <v>1412</v>
      </c>
      <c r="L1394" s="1" t="s">
        <v>1505</v>
      </c>
      <c r="M1394" s="1" t="s">
        <v>1219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3468</v>
      </c>
      <c r="B1395" s="1" t="s">
        <v>2778</v>
      </c>
      <c r="C1395" s="1">
        <v>5097</v>
      </c>
      <c r="D1395" s="1" t="s">
        <v>1504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1216</v>
      </c>
      <c r="J1395" s="1" t="s">
        <v>181</v>
      </c>
      <c r="K1395" s="1" t="s">
        <v>1412</v>
      </c>
      <c r="L1395" s="1" t="s">
        <v>1505</v>
      </c>
      <c r="M1395" s="1" t="s">
        <v>1219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3469</v>
      </c>
      <c r="B1396" s="1" t="s">
        <v>2778</v>
      </c>
      <c r="C1396" s="1">
        <v>5106</v>
      </c>
      <c r="D1396" s="1" t="s">
        <v>1504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1216</v>
      </c>
      <c r="J1396" s="1" t="s">
        <v>181</v>
      </c>
      <c r="K1396" s="1" t="s">
        <v>1412</v>
      </c>
      <c r="L1396" s="1" t="s">
        <v>1505</v>
      </c>
      <c r="M1396" s="1" t="s">
        <v>1219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3470</v>
      </c>
      <c r="B1397" s="1" t="s">
        <v>2778</v>
      </c>
      <c r="C1397" s="1">
        <v>5110</v>
      </c>
      <c r="D1397" s="1" t="s">
        <v>1504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1216</v>
      </c>
      <c r="J1397" s="1" t="s">
        <v>181</v>
      </c>
      <c r="K1397" s="1" t="s">
        <v>1412</v>
      </c>
      <c r="L1397" s="1" t="s">
        <v>1505</v>
      </c>
      <c r="M1397" s="1" t="s">
        <v>1219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3471</v>
      </c>
      <c r="B1398" s="1" t="s">
        <v>2778</v>
      </c>
      <c r="C1398" s="1">
        <v>5325</v>
      </c>
      <c r="D1398" s="1" t="s">
        <v>1504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1216</v>
      </c>
      <c r="J1398" s="1" t="s">
        <v>181</v>
      </c>
      <c r="K1398" s="1" t="s">
        <v>1412</v>
      </c>
      <c r="L1398" s="1" t="s">
        <v>1505</v>
      </c>
      <c r="M1398" s="1" t="s">
        <v>1219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3472</v>
      </c>
      <c r="B1399" s="1" t="s">
        <v>2778</v>
      </c>
      <c r="C1399" s="1">
        <v>5329</v>
      </c>
      <c r="D1399" s="1" t="s">
        <v>1504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1216</v>
      </c>
      <c r="J1399" s="1" t="s">
        <v>181</v>
      </c>
      <c r="K1399" s="1" t="s">
        <v>1412</v>
      </c>
      <c r="L1399" s="1" t="s">
        <v>1505</v>
      </c>
      <c r="M1399" s="1" t="s">
        <v>1219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3473</v>
      </c>
      <c r="B1400" s="1" t="s">
        <v>2778</v>
      </c>
      <c r="C1400" s="1">
        <v>5348</v>
      </c>
      <c r="D1400" s="1" t="s">
        <v>1504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1216</v>
      </c>
      <c r="J1400" s="1" t="s">
        <v>181</v>
      </c>
      <c r="K1400" s="1" t="s">
        <v>1412</v>
      </c>
      <c r="L1400" s="1" t="s">
        <v>1505</v>
      </c>
      <c r="M1400" s="1" t="s">
        <v>1219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3474</v>
      </c>
      <c r="B1401" s="1" t="s">
        <v>2778</v>
      </c>
      <c r="C1401" s="1">
        <v>5383</v>
      </c>
      <c r="D1401" s="1" t="s">
        <v>1504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1216</v>
      </c>
      <c r="J1401" s="1" t="s">
        <v>181</v>
      </c>
      <c r="K1401" s="1" t="s">
        <v>1412</v>
      </c>
      <c r="L1401" s="1" t="s">
        <v>1505</v>
      </c>
      <c r="M1401" s="1" t="s">
        <v>1219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3475</v>
      </c>
      <c r="B1402" s="1" t="s">
        <v>2778</v>
      </c>
      <c r="C1402" s="1">
        <v>5391</v>
      </c>
      <c r="D1402" s="1" t="s">
        <v>1504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1216</v>
      </c>
      <c r="J1402" s="1" t="s">
        <v>181</v>
      </c>
      <c r="K1402" s="1" t="s">
        <v>1412</v>
      </c>
      <c r="L1402" s="1" t="s">
        <v>1505</v>
      </c>
      <c r="M1402" s="1" t="s">
        <v>1219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3476</v>
      </c>
      <c r="B1403" s="1" t="s">
        <v>2778</v>
      </c>
      <c r="C1403" s="1">
        <v>5422</v>
      </c>
      <c r="D1403" s="1" t="s">
        <v>1504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1216</v>
      </c>
      <c r="J1403" s="1" t="s">
        <v>181</v>
      </c>
      <c r="K1403" s="1" t="s">
        <v>1412</v>
      </c>
      <c r="L1403" s="1" t="s">
        <v>1505</v>
      </c>
      <c r="M1403" s="1" t="s">
        <v>1219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3477</v>
      </c>
      <c r="B1404" s="1" t="s">
        <v>2778</v>
      </c>
      <c r="C1404" s="1">
        <v>5455</v>
      </c>
      <c r="D1404" s="1" t="s">
        <v>1504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1216</v>
      </c>
      <c r="J1404" s="1" t="s">
        <v>181</v>
      </c>
      <c r="K1404" s="1" t="s">
        <v>1412</v>
      </c>
      <c r="L1404" s="1" t="s">
        <v>1505</v>
      </c>
      <c r="M1404" s="1" t="s">
        <v>1219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3478</v>
      </c>
      <c r="B1405" s="1" t="s">
        <v>2778</v>
      </c>
      <c r="C1405" s="1">
        <v>5568</v>
      </c>
      <c r="D1405" s="1" t="s">
        <v>1504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1216</v>
      </c>
      <c r="J1405" s="1" t="s">
        <v>181</v>
      </c>
      <c r="K1405" s="1" t="s">
        <v>1412</v>
      </c>
      <c r="L1405" s="1" t="s">
        <v>1505</v>
      </c>
      <c r="M1405" s="1" t="s">
        <v>1219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3479</v>
      </c>
      <c r="B1406" s="1" t="s">
        <v>2778</v>
      </c>
      <c r="C1406" s="1">
        <v>5696</v>
      </c>
      <c r="D1406" s="1" t="s">
        <v>1504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1216</v>
      </c>
      <c r="J1406" s="1" t="s">
        <v>181</v>
      </c>
      <c r="K1406" s="1" t="s">
        <v>1412</v>
      </c>
      <c r="L1406" s="1" t="s">
        <v>1505</v>
      </c>
      <c r="M1406" s="1" t="s">
        <v>1219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3480</v>
      </c>
      <c r="B1407" s="1" t="s">
        <v>2778</v>
      </c>
      <c r="C1407" s="1">
        <v>5737</v>
      </c>
      <c r="D1407" s="1" t="s">
        <v>1504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1216</v>
      </c>
      <c r="J1407" s="1" t="s">
        <v>181</v>
      </c>
      <c r="K1407" s="1" t="s">
        <v>1412</v>
      </c>
      <c r="L1407" s="1" t="s">
        <v>1505</v>
      </c>
      <c r="M1407" s="1" t="s">
        <v>1219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3481</v>
      </c>
      <c r="B1408" s="1" t="s">
        <v>2778</v>
      </c>
      <c r="C1408" s="1">
        <v>5747</v>
      </c>
      <c r="D1408" s="1" t="s">
        <v>1504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1216</v>
      </c>
      <c r="J1408" s="1" t="s">
        <v>181</v>
      </c>
      <c r="K1408" s="1" t="s">
        <v>1412</v>
      </c>
      <c r="L1408" s="1" t="s">
        <v>1505</v>
      </c>
      <c r="M1408" s="1" t="s">
        <v>1219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3482</v>
      </c>
      <c r="B1409" s="1" t="s">
        <v>2778</v>
      </c>
      <c r="C1409" s="1">
        <v>5750</v>
      </c>
      <c r="D1409" s="1" t="s">
        <v>1504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1216</v>
      </c>
      <c r="J1409" s="1" t="s">
        <v>181</v>
      </c>
      <c r="K1409" s="1" t="s">
        <v>1412</v>
      </c>
      <c r="L1409" s="1" t="s">
        <v>1505</v>
      </c>
      <c r="M1409" s="1" t="s">
        <v>1219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3483</v>
      </c>
      <c r="B1410" s="1" t="s">
        <v>2778</v>
      </c>
      <c r="C1410" s="1">
        <v>5820</v>
      </c>
      <c r="D1410" s="1" t="s">
        <v>1504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1216</v>
      </c>
      <c r="J1410" s="1" t="s">
        <v>181</v>
      </c>
      <c r="K1410" s="1" t="s">
        <v>1412</v>
      </c>
      <c r="L1410" s="1" t="s">
        <v>1505</v>
      </c>
      <c r="M1410" s="1" t="s">
        <v>1219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3484</v>
      </c>
      <c r="B1411" s="1" t="s">
        <v>2778</v>
      </c>
      <c r="C1411" s="1">
        <v>5983</v>
      </c>
      <c r="D1411" s="1" t="s">
        <v>1504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1216</v>
      </c>
      <c r="J1411" s="1" t="s">
        <v>181</v>
      </c>
      <c r="K1411" s="1" t="s">
        <v>1412</v>
      </c>
      <c r="L1411" s="1" t="s">
        <v>1505</v>
      </c>
      <c r="M1411" s="1" t="s">
        <v>1219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3485</v>
      </c>
      <c r="B1412" s="1" t="s">
        <v>2778</v>
      </c>
      <c r="C1412" s="1">
        <v>6267</v>
      </c>
      <c r="D1412" s="1" t="s">
        <v>1504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1216</v>
      </c>
      <c r="J1412" s="1" t="s">
        <v>181</v>
      </c>
      <c r="K1412" s="1" t="s">
        <v>1412</v>
      </c>
      <c r="L1412" s="1" t="s">
        <v>1505</v>
      </c>
      <c r="M1412" s="1" t="s">
        <v>1219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3486</v>
      </c>
      <c r="B1413" s="1" t="s">
        <v>2778</v>
      </c>
      <c r="C1413" s="1">
        <v>2591</v>
      </c>
      <c r="D1413" s="1" t="s">
        <v>2596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1216</v>
      </c>
      <c r="J1413" s="1" t="s">
        <v>181</v>
      </c>
      <c r="K1413" s="1" t="s">
        <v>1508</v>
      </c>
      <c r="L1413" s="1" t="s">
        <v>3487</v>
      </c>
      <c r="M1413" s="1" t="s">
        <v>1219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3488</v>
      </c>
      <c r="B1414" s="1" t="s">
        <v>2778</v>
      </c>
      <c r="C1414" s="1">
        <v>2761</v>
      </c>
      <c r="D1414" s="1" t="s">
        <v>1507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1216</v>
      </c>
      <c r="J1414" s="1" t="s">
        <v>181</v>
      </c>
      <c r="K1414" s="1" t="s">
        <v>1508</v>
      </c>
      <c r="L1414" s="1" t="s">
        <v>1509</v>
      </c>
      <c r="M1414" s="1" t="s">
        <v>1219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3489</v>
      </c>
      <c r="B1415" s="1" t="s">
        <v>2778</v>
      </c>
      <c r="C1415" s="1">
        <v>3090</v>
      </c>
      <c r="D1415" s="1" t="s">
        <v>1507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1216</v>
      </c>
      <c r="J1415" s="1" t="s">
        <v>181</v>
      </c>
      <c r="K1415" s="1" t="s">
        <v>1508</v>
      </c>
      <c r="L1415" s="1" t="s">
        <v>1509</v>
      </c>
      <c r="M1415" s="1" t="s">
        <v>1219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3490</v>
      </c>
      <c r="B1416" s="1" t="s">
        <v>2778</v>
      </c>
      <c r="C1416" s="1">
        <v>3256</v>
      </c>
      <c r="D1416" s="1" t="s">
        <v>1507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1216</v>
      </c>
      <c r="J1416" s="1" t="s">
        <v>181</v>
      </c>
      <c r="K1416" s="1" t="s">
        <v>1508</v>
      </c>
      <c r="L1416" s="1" t="s">
        <v>1509</v>
      </c>
      <c r="M1416" s="1" t="s">
        <v>1219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3491</v>
      </c>
      <c r="B1417" s="1" t="s">
        <v>2778</v>
      </c>
      <c r="C1417" s="1">
        <v>3428</v>
      </c>
      <c r="D1417" s="1" t="s">
        <v>1507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1216</v>
      </c>
      <c r="J1417" s="1" t="s">
        <v>181</v>
      </c>
      <c r="K1417" s="1" t="s">
        <v>1508</v>
      </c>
      <c r="L1417" s="1" t="s">
        <v>1509</v>
      </c>
      <c r="M1417" s="1" t="s">
        <v>1219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3492</v>
      </c>
      <c r="B1418" s="1" t="s">
        <v>2778</v>
      </c>
      <c r="C1418" s="1">
        <v>3454</v>
      </c>
      <c r="D1418" s="1" t="s">
        <v>1507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1216</v>
      </c>
      <c r="J1418" s="1" t="s">
        <v>181</v>
      </c>
      <c r="K1418" s="1" t="s">
        <v>1508</v>
      </c>
      <c r="L1418" s="1" t="s">
        <v>1509</v>
      </c>
      <c r="M1418" s="1" t="s">
        <v>1219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3493</v>
      </c>
      <c r="B1419" s="1" t="s">
        <v>2778</v>
      </c>
      <c r="C1419" s="1">
        <v>3905</v>
      </c>
      <c r="D1419" s="1" t="s">
        <v>2596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1216</v>
      </c>
      <c r="J1419" s="1" t="s">
        <v>181</v>
      </c>
      <c r="K1419" s="1" t="s">
        <v>1508</v>
      </c>
      <c r="L1419" s="1" t="s">
        <v>3487</v>
      </c>
      <c r="M1419" s="1" t="s">
        <v>1219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3494</v>
      </c>
      <c r="B1420" s="1" t="s">
        <v>2778</v>
      </c>
      <c r="C1420" s="1">
        <v>4572</v>
      </c>
      <c r="D1420" s="1" t="s">
        <v>1507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1216</v>
      </c>
      <c r="J1420" s="1" t="s">
        <v>181</v>
      </c>
      <c r="K1420" s="1" t="s">
        <v>1508</v>
      </c>
      <c r="L1420" s="1" t="s">
        <v>1509</v>
      </c>
      <c r="M1420" s="1" t="s">
        <v>1219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3495</v>
      </c>
      <c r="B1421" s="1" t="s">
        <v>2778</v>
      </c>
      <c r="C1421" s="1">
        <v>4708</v>
      </c>
      <c r="D1421" s="1" t="s">
        <v>1507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1216</v>
      </c>
      <c r="J1421" s="1" t="s">
        <v>181</v>
      </c>
      <c r="K1421" s="1" t="s">
        <v>1508</v>
      </c>
      <c r="L1421" s="1" t="s">
        <v>1509</v>
      </c>
      <c r="M1421" s="1" t="s">
        <v>1219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3496</v>
      </c>
      <c r="B1422" s="1" t="s">
        <v>2778</v>
      </c>
      <c r="C1422" s="1">
        <v>2775</v>
      </c>
      <c r="D1422" s="1" t="s">
        <v>1511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1216</v>
      </c>
      <c r="J1422" s="1" t="s">
        <v>181</v>
      </c>
      <c r="K1422" s="1" t="s">
        <v>1253</v>
      </c>
      <c r="L1422" s="1" t="s">
        <v>1512</v>
      </c>
      <c r="M1422" s="1" t="s">
        <v>1230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3497</v>
      </c>
      <c r="B1423" s="1" t="s">
        <v>2778</v>
      </c>
      <c r="C1423" s="1">
        <v>3167</v>
      </c>
      <c r="D1423" s="1" t="s">
        <v>1511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1216</v>
      </c>
      <c r="J1423" s="1" t="s">
        <v>181</v>
      </c>
      <c r="K1423" s="1" t="s">
        <v>1253</v>
      </c>
      <c r="L1423" s="1" t="s">
        <v>1512</v>
      </c>
      <c r="M1423" s="1" t="s">
        <v>1230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3498</v>
      </c>
      <c r="B1424" s="1" t="s">
        <v>2778</v>
      </c>
      <c r="C1424" s="1">
        <v>3500</v>
      </c>
      <c r="D1424" s="1" t="s">
        <v>1511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1216</v>
      </c>
      <c r="J1424" s="1" t="s">
        <v>181</v>
      </c>
      <c r="K1424" s="1" t="s">
        <v>1253</v>
      </c>
      <c r="L1424" s="1" t="s">
        <v>1512</v>
      </c>
      <c r="M1424" s="1" t="s">
        <v>1230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3499</v>
      </c>
      <c r="B1425" s="1" t="s">
        <v>2778</v>
      </c>
      <c r="C1425" s="1">
        <v>4444</v>
      </c>
      <c r="D1425" s="1" t="s">
        <v>1511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1216</v>
      </c>
      <c r="J1425" s="1" t="s">
        <v>181</v>
      </c>
      <c r="K1425" s="1" t="s">
        <v>1253</v>
      </c>
      <c r="L1425" s="1" t="s">
        <v>1512</v>
      </c>
      <c r="M1425" s="1" t="s">
        <v>1230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3500</v>
      </c>
      <c r="B1426" s="1" t="s">
        <v>2778</v>
      </c>
      <c r="C1426" s="1">
        <v>4635</v>
      </c>
      <c r="D1426" s="1" t="s">
        <v>1511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1216</v>
      </c>
      <c r="J1426" s="1" t="s">
        <v>181</v>
      </c>
      <c r="K1426" s="1" t="s">
        <v>1253</v>
      </c>
      <c r="L1426" s="1" t="s">
        <v>1512</v>
      </c>
      <c r="M1426" s="1" t="s">
        <v>1230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3501</v>
      </c>
      <c r="B1427" s="1" t="s">
        <v>2778</v>
      </c>
      <c r="C1427" s="1">
        <v>4644</v>
      </c>
      <c r="D1427" s="1" t="s">
        <v>3502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1216</v>
      </c>
      <c r="J1427" s="1" t="s">
        <v>181</v>
      </c>
      <c r="K1427" s="1" t="s">
        <v>1253</v>
      </c>
      <c r="L1427" s="1" t="s">
        <v>1512</v>
      </c>
      <c r="M1427" s="1" t="s">
        <v>1230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3503</v>
      </c>
      <c r="B1428" s="1" t="s">
        <v>2778</v>
      </c>
      <c r="C1428" s="1">
        <v>4887</v>
      </c>
      <c r="D1428" s="1" t="s">
        <v>1511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1216</v>
      </c>
      <c r="J1428" s="1" t="s">
        <v>181</v>
      </c>
      <c r="K1428" s="1" t="s">
        <v>1253</v>
      </c>
      <c r="L1428" s="1" t="s">
        <v>1512</v>
      </c>
      <c r="M1428" s="1" t="s">
        <v>1230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3504</v>
      </c>
      <c r="B1429" s="1" t="s">
        <v>2778</v>
      </c>
      <c r="C1429" s="1">
        <v>2817</v>
      </c>
      <c r="D1429" s="1" t="s">
        <v>3505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1216</v>
      </c>
      <c r="J1429" s="1" t="s">
        <v>181</v>
      </c>
      <c r="K1429" s="1" t="s">
        <v>1354</v>
      </c>
      <c r="L1429" s="1" t="s">
        <v>3506</v>
      </c>
      <c r="M1429" s="1" t="s">
        <v>1230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3507</v>
      </c>
      <c r="B1430" s="1" t="s">
        <v>2778</v>
      </c>
      <c r="C1430" s="1">
        <v>4090</v>
      </c>
      <c r="D1430" s="1" t="s">
        <v>3505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1216</v>
      </c>
      <c r="J1430" s="1" t="s">
        <v>181</v>
      </c>
      <c r="K1430" s="1" t="s">
        <v>1354</v>
      </c>
      <c r="L1430" s="1" t="s">
        <v>3506</v>
      </c>
      <c r="M1430" s="1" t="s">
        <v>1230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3508</v>
      </c>
      <c r="B1431" s="1" t="s">
        <v>2778</v>
      </c>
      <c r="C1431" s="1">
        <v>4486</v>
      </c>
      <c r="D1431" s="1" t="s">
        <v>3505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1216</v>
      </c>
      <c r="J1431" s="1" t="s">
        <v>181</v>
      </c>
      <c r="K1431" s="1" t="s">
        <v>1354</v>
      </c>
      <c r="L1431" s="1" t="s">
        <v>3506</v>
      </c>
      <c r="M1431" s="1" t="s">
        <v>1230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3509</v>
      </c>
      <c r="B1432" s="1" t="s">
        <v>2778</v>
      </c>
      <c r="C1432" s="1">
        <v>4906</v>
      </c>
      <c r="D1432" s="1" t="s">
        <v>3505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1216</v>
      </c>
      <c r="J1432" s="1" t="s">
        <v>181</v>
      </c>
      <c r="K1432" s="1" t="s">
        <v>1354</v>
      </c>
      <c r="L1432" s="1" t="s">
        <v>3506</v>
      </c>
      <c r="M1432" s="1" t="s">
        <v>1230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3510</v>
      </c>
      <c r="B1433" s="1" t="s">
        <v>2778</v>
      </c>
      <c r="C1433" s="1">
        <v>5563</v>
      </c>
      <c r="D1433" s="1" t="s">
        <v>3505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1216</v>
      </c>
      <c r="J1433" s="1" t="s">
        <v>181</v>
      </c>
      <c r="K1433" s="1" t="s">
        <v>1354</v>
      </c>
      <c r="L1433" s="1" t="s">
        <v>3506</v>
      </c>
      <c r="M1433" s="1" t="s">
        <v>1230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3511</v>
      </c>
      <c r="B1434" s="1" t="s">
        <v>2778</v>
      </c>
      <c r="C1434" s="1">
        <v>5565</v>
      </c>
      <c r="D1434" s="1" t="s">
        <v>3505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1216</v>
      </c>
      <c r="J1434" s="1" t="s">
        <v>181</v>
      </c>
      <c r="K1434" s="1" t="s">
        <v>1354</v>
      </c>
      <c r="L1434" s="1" t="s">
        <v>3506</v>
      </c>
      <c r="M1434" s="1" t="s">
        <v>1230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3512</v>
      </c>
      <c r="B1435" s="1" t="s">
        <v>2778</v>
      </c>
      <c r="C1435" s="1">
        <v>4306</v>
      </c>
      <c r="D1435" s="1" t="s">
        <v>3513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1216</v>
      </c>
      <c r="J1435" s="1" t="s">
        <v>181</v>
      </c>
      <c r="K1435" s="1" t="s">
        <v>1376</v>
      </c>
      <c r="L1435" s="1" t="s">
        <v>3514</v>
      </c>
      <c r="M1435" s="1" t="s">
        <v>1230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3515</v>
      </c>
      <c r="B1436" s="1" t="s">
        <v>2778</v>
      </c>
      <c r="C1436" s="1">
        <v>2830</v>
      </c>
      <c r="D1436" s="1" t="s">
        <v>3516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1216</v>
      </c>
      <c r="J1436" s="1" t="s">
        <v>181</v>
      </c>
      <c r="K1436" s="1" t="s">
        <v>1228</v>
      </c>
      <c r="L1436" s="1" t="s">
        <v>3517</v>
      </c>
      <c r="M1436" s="1" t="s">
        <v>1230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3518</v>
      </c>
      <c r="B1437" s="1" t="s">
        <v>2778</v>
      </c>
      <c r="C1437" s="1">
        <v>4005</v>
      </c>
      <c r="D1437" s="1" t="s">
        <v>3516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1216</v>
      </c>
      <c r="J1437" s="1" t="s">
        <v>181</v>
      </c>
      <c r="K1437" s="1" t="s">
        <v>1228</v>
      </c>
      <c r="L1437" s="1" t="s">
        <v>3517</v>
      </c>
      <c r="M1437" s="1" t="s">
        <v>1230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3519</v>
      </c>
      <c r="B1438" s="1" t="s">
        <v>2778</v>
      </c>
      <c r="C1438" s="1">
        <v>4837</v>
      </c>
      <c r="D1438" s="1" t="s">
        <v>3516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1216</v>
      </c>
      <c r="J1438" s="1" t="s">
        <v>181</v>
      </c>
      <c r="K1438" s="1" t="s">
        <v>1228</v>
      </c>
      <c r="L1438" s="1" t="s">
        <v>3517</v>
      </c>
      <c r="M1438" s="1" t="s">
        <v>1230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3520</v>
      </c>
      <c r="B1439" s="1" t="s">
        <v>2778</v>
      </c>
      <c r="C1439" s="1">
        <v>4878</v>
      </c>
      <c r="D1439" s="1" t="s">
        <v>3516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1216</v>
      </c>
      <c r="J1439" s="1" t="s">
        <v>181</v>
      </c>
      <c r="K1439" s="1" t="s">
        <v>1228</v>
      </c>
      <c r="L1439" s="1" t="s">
        <v>3517</v>
      </c>
      <c r="M1439" s="1" t="s">
        <v>1230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3521</v>
      </c>
      <c r="B1440" s="1" t="s">
        <v>2778</v>
      </c>
      <c r="C1440" s="1">
        <v>4949</v>
      </c>
      <c r="D1440" s="1" t="s">
        <v>3516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1216</v>
      </c>
      <c r="J1440" s="1" t="s">
        <v>181</v>
      </c>
      <c r="K1440" s="1" t="s">
        <v>1228</v>
      </c>
      <c r="L1440" s="1" t="s">
        <v>3517</v>
      </c>
      <c r="M1440" s="1" t="s">
        <v>1230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3522</v>
      </c>
      <c r="B1441" s="1" t="s">
        <v>2778</v>
      </c>
      <c r="C1441" s="1">
        <v>5003</v>
      </c>
      <c r="D1441" s="1" t="s">
        <v>3516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1216</v>
      </c>
      <c r="J1441" s="1" t="s">
        <v>181</v>
      </c>
      <c r="K1441" s="1" t="s">
        <v>1228</v>
      </c>
      <c r="L1441" s="1" t="s">
        <v>3517</v>
      </c>
      <c r="M1441" s="1" t="s">
        <v>1230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3523</v>
      </c>
      <c r="B1442" s="1" t="s">
        <v>2778</v>
      </c>
      <c r="C1442" s="1">
        <v>5043</v>
      </c>
      <c r="D1442" s="1" t="s">
        <v>3516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1216</v>
      </c>
      <c r="J1442" s="1" t="s">
        <v>181</v>
      </c>
      <c r="K1442" s="1" t="s">
        <v>1228</v>
      </c>
      <c r="L1442" s="1" t="s">
        <v>3517</v>
      </c>
      <c r="M1442" s="1" t="s">
        <v>1230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3524</v>
      </c>
      <c r="B1443" s="1" t="s">
        <v>2778</v>
      </c>
      <c r="C1443" s="1">
        <v>2557</v>
      </c>
      <c r="D1443" s="1" t="s">
        <v>1520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1216</v>
      </c>
      <c r="J1443" s="1" t="s">
        <v>181</v>
      </c>
      <c r="K1443" s="1" t="s">
        <v>1257</v>
      </c>
      <c r="L1443" s="1" t="s">
        <v>1523</v>
      </c>
      <c r="M1443" s="1" t="s">
        <v>1219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3525</v>
      </c>
      <c r="B1444" s="1" t="s">
        <v>2778</v>
      </c>
      <c r="C1444" s="1">
        <v>2750</v>
      </c>
      <c r="D1444" s="1" t="s">
        <v>1520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1216</v>
      </c>
      <c r="J1444" s="1" t="s">
        <v>181</v>
      </c>
      <c r="K1444" s="1" t="s">
        <v>1257</v>
      </c>
      <c r="L1444" s="1" t="s">
        <v>1523</v>
      </c>
      <c r="M1444" s="1" t="s">
        <v>1219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3526</v>
      </c>
      <c r="B1445" s="1" t="s">
        <v>2778</v>
      </c>
      <c r="C1445" s="1">
        <v>3710</v>
      </c>
      <c r="D1445" s="1" t="s">
        <v>1520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1216</v>
      </c>
      <c r="J1445" s="1" t="s">
        <v>181</v>
      </c>
      <c r="K1445" s="1" t="s">
        <v>1257</v>
      </c>
      <c r="L1445" s="1" t="s">
        <v>1523</v>
      </c>
      <c r="M1445" s="1" t="s">
        <v>1219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3527</v>
      </c>
      <c r="B1446" s="1" t="s">
        <v>2778</v>
      </c>
      <c r="C1446" s="1">
        <v>4172</v>
      </c>
      <c r="D1446" s="1" t="s">
        <v>1520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1216</v>
      </c>
      <c r="J1446" s="1" t="s">
        <v>181</v>
      </c>
      <c r="K1446" s="1" t="s">
        <v>1257</v>
      </c>
      <c r="L1446" s="1" t="s">
        <v>1523</v>
      </c>
      <c r="M1446" s="1" t="s">
        <v>1219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3528</v>
      </c>
      <c r="B1447" s="1" t="s">
        <v>2778</v>
      </c>
      <c r="C1447" s="1">
        <v>4506</v>
      </c>
      <c r="D1447" s="1" t="s">
        <v>1520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1216</v>
      </c>
      <c r="J1447" s="1" t="s">
        <v>181</v>
      </c>
      <c r="K1447" s="1" t="s">
        <v>1257</v>
      </c>
      <c r="L1447" s="1" t="s">
        <v>1523</v>
      </c>
      <c r="M1447" s="1" t="s">
        <v>1219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3529</v>
      </c>
      <c r="B1448" s="1" t="s">
        <v>2778</v>
      </c>
      <c r="C1448" s="1">
        <v>4552</v>
      </c>
      <c r="D1448" s="1" t="s">
        <v>1520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1216</v>
      </c>
      <c r="J1448" s="1" t="s">
        <v>181</v>
      </c>
      <c r="K1448" s="1" t="s">
        <v>1257</v>
      </c>
      <c r="L1448" s="1" t="s">
        <v>1523</v>
      </c>
      <c r="M1448" s="1" t="s">
        <v>1219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3530</v>
      </c>
      <c r="B1449" s="1" t="s">
        <v>2778</v>
      </c>
      <c r="C1449" s="1">
        <v>2653</v>
      </c>
      <c r="D1449" s="1" t="s">
        <v>1525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1216</v>
      </c>
      <c r="J1449" s="1" t="s">
        <v>181</v>
      </c>
      <c r="K1449" s="1" t="s">
        <v>1343</v>
      </c>
      <c r="L1449" s="1" t="s">
        <v>1526</v>
      </c>
      <c r="M1449" s="1" t="s">
        <v>1219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3531</v>
      </c>
      <c r="B1450" s="1" t="s">
        <v>2778</v>
      </c>
      <c r="C1450" s="1">
        <v>2763</v>
      </c>
      <c r="D1450" s="1" t="s">
        <v>1525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1216</v>
      </c>
      <c r="J1450" s="1" t="s">
        <v>181</v>
      </c>
      <c r="K1450" s="1" t="s">
        <v>1343</v>
      </c>
      <c r="L1450" s="1" t="s">
        <v>1526</v>
      </c>
      <c r="M1450" s="1" t="s">
        <v>1219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3532</v>
      </c>
      <c r="B1451" s="1" t="s">
        <v>2778</v>
      </c>
      <c r="C1451" s="1">
        <v>3175</v>
      </c>
      <c r="D1451" s="1" t="s">
        <v>1525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1216</v>
      </c>
      <c r="J1451" s="1" t="s">
        <v>181</v>
      </c>
      <c r="K1451" s="1" t="s">
        <v>1343</v>
      </c>
      <c r="L1451" s="1" t="s">
        <v>1526</v>
      </c>
      <c r="M1451" s="1" t="s">
        <v>1219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3533</v>
      </c>
      <c r="B1452" s="1" t="s">
        <v>2778</v>
      </c>
      <c r="C1452" s="1">
        <v>3490</v>
      </c>
      <c r="D1452" s="1" t="s">
        <v>1525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1216</v>
      </c>
      <c r="J1452" s="1" t="s">
        <v>181</v>
      </c>
      <c r="K1452" s="1" t="s">
        <v>1343</v>
      </c>
      <c r="L1452" s="1" t="s">
        <v>1526</v>
      </c>
      <c r="M1452" s="1" t="s">
        <v>1219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3534</v>
      </c>
      <c r="B1453" s="1" t="s">
        <v>2778</v>
      </c>
      <c r="C1453" s="1">
        <v>4184</v>
      </c>
      <c r="D1453" s="1" t="s">
        <v>1525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1216</v>
      </c>
      <c r="J1453" s="1" t="s">
        <v>181</v>
      </c>
      <c r="K1453" s="1" t="s">
        <v>1343</v>
      </c>
      <c r="L1453" s="1" t="s">
        <v>1526</v>
      </c>
      <c r="M1453" s="1" t="s">
        <v>1219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3535</v>
      </c>
      <c r="B1454" s="1" t="s">
        <v>2778</v>
      </c>
      <c r="C1454" s="1">
        <v>2929</v>
      </c>
      <c r="D1454" s="1" t="s">
        <v>1531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1216</v>
      </c>
      <c r="J1454" s="1" t="s">
        <v>181</v>
      </c>
      <c r="K1454" s="1" t="s">
        <v>1253</v>
      </c>
      <c r="L1454" s="1" t="s">
        <v>1532</v>
      </c>
      <c r="M1454" s="1" t="s">
        <v>1219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3536</v>
      </c>
      <c r="B1455" s="1" t="s">
        <v>2778</v>
      </c>
      <c r="C1455" s="1">
        <v>3165</v>
      </c>
      <c r="D1455" s="1" t="s">
        <v>1531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1216</v>
      </c>
      <c r="J1455" s="1" t="s">
        <v>181</v>
      </c>
      <c r="K1455" s="1" t="s">
        <v>1253</v>
      </c>
      <c r="L1455" s="1" t="s">
        <v>1532</v>
      </c>
      <c r="M1455" s="1" t="s">
        <v>1219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3537</v>
      </c>
      <c r="B1456" s="1" t="s">
        <v>2778</v>
      </c>
      <c r="C1456" s="1">
        <v>3308</v>
      </c>
      <c r="D1456" s="1" t="s">
        <v>1531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1216</v>
      </c>
      <c r="J1456" s="1" t="s">
        <v>181</v>
      </c>
      <c r="K1456" s="1" t="s">
        <v>1253</v>
      </c>
      <c r="L1456" s="1" t="s">
        <v>1532</v>
      </c>
      <c r="M1456" s="1" t="s">
        <v>1219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3538</v>
      </c>
      <c r="B1457" s="1" t="s">
        <v>2778</v>
      </c>
      <c r="C1457" s="1">
        <v>3913</v>
      </c>
      <c r="D1457" s="1" t="s">
        <v>1531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1216</v>
      </c>
      <c r="J1457" s="1" t="s">
        <v>181</v>
      </c>
      <c r="K1457" s="1" t="s">
        <v>1253</v>
      </c>
      <c r="L1457" s="1" t="s">
        <v>1532</v>
      </c>
      <c r="M1457" s="1" t="s">
        <v>1219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3539</v>
      </c>
      <c r="B1458" s="1" t="s">
        <v>2778</v>
      </c>
      <c r="C1458" s="1">
        <v>4334</v>
      </c>
      <c r="D1458" s="1" t="s">
        <v>1531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1216</v>
      </c>
      <c r="J1458" s="1" t="s">
        <v>181</v>
      </c>
      <c r="K1458" s="1" t="s">
        <v>1253</v>
      </c>
      <c r="L1458" s="1" t="s">
        <v>1532</v>
      </c>
      <c r="M1458" s="1" t="s">
        <v>1219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3540</v>
      </c>
      <c r="B1459" s="1" t="s">
        <v>2778</v>
      </c>
      <c r="C1459" s="1">
        <v>4348</v>
      </c>
      <c r="D1459" s="1" t="s">
        <v>1531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1216</v>
      </c>
      <c r="J1459" s="1" t="s">
        <v>181</v>
      </c>
      <c r="K1459" s="1" t="s">
        <v>1253</v>
      </c>
      <c r="L1459" s="1" t="s">
        <v>1532</v>
      </c>
      <c r="M1459" s="1" t="s">
        <v>1219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3541</v>
      </c>
      <c r="B1460" s="1" t="s">
        <v>2778</v>
      </c>
      <c r="C1460" s="1">
        <v>4707</v>
      </c>
      <c r="D1460" s="1" t="s">
        <v>1531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1216</v>
      </c>
      <c r="J1460" s="1" t="s">
        <v>181</v>
      </c>
      <c r="K1460" s="1" t="s">
        <v>1253</v>
      </c>
      <c r="L1460" s="1" t="s">
        <v>1532</v>
      </c>
      <c r="M1460" s="1" t="s">
        <v>1219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3542</v>
      </c>
      <c r="B1461" s="1" t="s">
        <v>2778</v>
      </c>
      <c r="C1461" s="1">
        <v>4748</v>
      </c>
      <c r="D1461" s="1" t="s">
        <v>1531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1216</v>
      </c>
      <c r="J1461" s="1" t="s">
        <v>181</v>
      </c>
      <c r="K1461" s="1" t="s">
        <v>1253</v>
      </c>
      <c r="L1461" s="1" t="s">
        <v>1532</v>
      </c>
      <c r="M1461" s="1" t="s">
        <v>1219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3543</v>
      </c>
      <c r="B1462" s="1" t="s">
        <v>2778</v>
      </c>
      <c r="C1462" s="1">
        <v>4777</v>
      </c>
      <c r="D1462" s="1" t="s">
        <v>1531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1216</v>
      </c>
      <c r="J1462" s="1" t="s">
        <v>181</v>
      </c>
      <c r="K1462" s="1" t="s">
        <v>1253</v>
      </c>
      <c r="L1462" s="1" t="s">
        <v>1532</v>
      </c>
      <c r="M1462" s="1" t="s">
        <v>1219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3544</v>
      </c>
      <c r="B1463" s="1" t="s">
        <v>2778</v>
      </c>
      <c r="C1463" s="1">
        <v>4864</v>
      </c>
      <c r="D1463" s="1" t="s">
        <v>1531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1216</v>
      </c>
      <c r="J1463" s="1" t="s">
        <v>181</v>
      </c>
      <c r="K1463" s="1" t="s">
        <v>1253</v>
      </c>
      <c r="L1463" s="1" t="s">
        <v>1532</v>
      </c>
      <c r="M1463" s="1" t="s">
        <v>1219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3545</v>
      </c>
      <c r="B1464" s="1" t="s">
        <v>2778</v>
      </c>
      <c r="C1464" s="1">
        <v>4924</v>
      </c>
      <c r="D1464" s="1" t="s">
        <v>1531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1216</v>
      </c>
      <c r="J1464" s="1" t="s">
        <v>181</v>
      </c>
      <c r="K1464" s="1" t="s">
        <v>1253</v>
      </c>
      <c r="L1464" s="1" t="s">
        <v>1532</v>
      </c>
      <c r="M1464" s="1" t="s">
        <v>1219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3546</v>
      </c>
      <c r="B1465" s="1" t="s">
        <v>2778</v>
      </c>
      <c r="C1465" s="1">
        <v>5012</v>
      </c>
      <c r="D1465" s="1" t="s">
        <v>1531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1216</v>
      </c>
      <c r="J1465" s="1" t="s">
        <v>181</v>
      </c>
      <c r="K1465" s="1" t="s">
        <v>1253</v>
      </c>
      <c r="L1465" s="1" t="s">
        <v>1532</v>
      </c>
      <c r="M1465" s="1" t="s">
        <v>1219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3547</v>
      </c>
      <c r="B1466" s="1" t="s">
        <v>2778</v>
      </c>
      <c r="C1466" s="1">
        <v>3745</v>
      </c>
      <c r="D1466" s="1" t="s">
        <v>3548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1216</v>
      </c>
      <c r="J1466" s="1" t="s">
        <v>181</v>
      </c>
      <c r="K1466" s="1" t="s">
        <v>1385</v>
      </c>
      <c r="L1466" s="1" t="s">
        <v>3549</v>
      </c>
      <c r="M1466" s="1" t="s">
        <v>1219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3550</v>
      </c>
      <c r="B1467" s="1" t="s">
        <v>2778</v>
      </c>
      <c r="C1467" s="1">
        <v>4110</v>
      </c>
      <c r="D1467" s="1" t="s">
        <v>3548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1216</v>
      </c>
      <c r="J1467" s="1" t="s">
        <v>181</v>
      </c>
      <c r="K1467" s="1" t="s">
        <v>1385</v>
      </c>
      <c r="L1467" s="1" t="s">
        <v>3549</v>
      </c>
      <c r="M1467" s="1" t="s">
        <v>1219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3551</v>
      </c>
      <c r="B1468" s="1" t="s">
        <v>2778</v>
      </c>
      <c r="C1468" s="1">
        <v>5460</v>
      </c>
      <c r="D1468" s="1" t="s">
        <v>3548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1216</v>
      </c>
      <c r="J1468" s="1" t="s">
        <v>181</v>
      </c>
      <c r="K1468" s="1" t="s">
        <v>1385</v>
      </c>
      <c r="L1468" s="1" t="s">
        <v>3549</v>
      </c>
      <c r="M1468" s="1" t="s">
        <v>1219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3552</v>
      </c>
      <c r="B1469" s="1" t="s">
        <v>2778</v>
      </c>
      <c r="C1469" s="1">
        <v>3893</v>
      </c>
      <c r="D1469" s="1" t="s">
        <v>2602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1216</v>
      </c>
      <c r="J1469" s="1" t="s">
        <v>181</v>
      </c>
      <c r="K1469" s="1" t="s">
        <v>1283</v>
      </c>
      <c r="L1469" s="1" t="s">
        <v>3553</v>
      </c>
      <c r="M1469" s="1" t="s">
        <v>1230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3554</v>
      </c>
      <c r="B1470" s="1" t="s">
        <v>2778</v>
      </c>
      <c r="C1470" s="1">
        <v>3911</v>
      </c>
      <c r="D1470" s="1" t="s">
        <v>1542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1216</v>
      </c>
      <c r="J1470" s="1" t="s">
        <v>181</v>
      </c>
      <c r="K1470" s="1" t="s">
        <v>1354</v>
      </c>
      <c r="L1470" s="1" t="s">
        <v>1543</v>
      </c>
      <c r="M1470" s="1" t="s">
        <v>1219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3555</v>
      </c>
      <c r="B1471" s="1" t="s">
        <v>2778</v>
      </c>
      <c r="C1471" s="1">
        <v>2696</v>
      </c>
      <c r="D1471" s="1" t="s">
        <v>3556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1216</v>
      </c>
      <c r="J1471" s="1" t="s">
        <v>181</v>
      </c>
      <c r="K1471" s="1" t="s">
        <v>1406</v>
      </c>
      <c r="L1471" s="1" t="s">
        <v>3557</v>
      </c>
      <c r="M1471" s="1" t="s">
        <v>1230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3558</v>
      </c>
      <c r="B1472" s="1" t="s">
        <v>2778</v>
      </c>
      <c r="C1472" s="1">
        <v>3584</v>
      </c>
      <c r="D1472" s="1" t="s">
        <v>3556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1216</v>
      </c>
      <c r="J1472" s="1" t="s">
        <v>181</v>
      </c>
      <c r="K1472" s="1" t="s">
        <v>1406</v>
      </c>
      <c r="L1472" s="1" t="s">
        <v>3557</v>
      </c>
      <c r="M1472" s="1" t="s">
        <v>1230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3559</v>
      </c>
      <c r="B1473" s="1" t="s">
        <v>2778</v>
      </c>
      <c r="C1473" s="1">
        <v>3910</v>
      </c>
      <c r="D1473" s="1" t="s">
        <v>3556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1216</v>
      </c>
      <c r="J1473" s="1" t="s">
        <v>181</v>
      </c>
      <c r="K1473" s="1" t="s">
        <v>1406</v>
      </c>
      <c r="L1473" s="1" t="s">
        <v>3557</v>
      </c>
      <c r="M1473" s="1" t="s">
        <v>1230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3560</v>
      </c>
      <c r="B1474" s="1" t="s">
        <v>2778</v>
      </c>
      <c r="C1474" s="1">
        <v>4844</v>
      </c>
      <c r="D1474" s="1" t="s">
        <v>3556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1216</v>
      </c>
      <c r="J1474" s="1" t="s">
        <v>181</v>
      </c>
      <c r="K1474" s="1" t="s">
        <v>1406</v>
      </c>
      <c r="L1474" s="1" t="s">
        <v>3557</v>
      </c>
      <c r="M1474" s="1" t="s">
        <v>1230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3561</v>
      </c>
      <c r="B1475" s="1" t="s">
        <v>2778</v>
      </c>
      <c r="C1475" s="1">
        <v>4943</v>
      </c>
      <c r="D1475" s="1" t="s">
        <v>3556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1216</v>
      </c>
      <c r="J1475" s="1" t="s">
        <v>181</v>
      </c>
      <c r="K1475" s="1" t="s">
        <v>1406</v>
      </c>
      <c r="L1475" s="1" t="s">
        <v>3557</v>
      </c>
      <c r="M1475" s="1" t="s">
        <v>1230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3562</v>
      </c>
      <c r="B1476" s="1" t="s">
        <v>2778</v>
      </c>
      <c r="C1476" s="1">
        <v>5428</v>
      </c>
      <c r="D1476" s="1" t="s">
        <v>3556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1216</v>
      </c>
      <c r="J1476" s="1" t="s">
        <v>181</v>
      </c>
      <c r="K1476" s="1" t="s">
        <v>1406</v>
      </c>
      <c r="L1476" s="1" t="s">
        <v>3557</v>
      </c>
      <c r="M1476" s="1" t="s">
        <v>1230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3563</v>
      </c>
      <c r="B1477" s="1" t="s">
        <v>2778</v>
      </c>
      <c r="C1477" s="1">
        <v>5492</v>
      </c>
      <c r="D1477" s="1" t="s">
        <v>3556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1216</v>
      </c>
      <c r="J1477" s="1" t="s">
        <v>181</v>
      </c>
      <c r="K1477" s="1" t="s">
        <v>1406</v>
      </c>
      <c r="L1477" s="1" t="s">
        <v>3557</v>
      </c>
      <c r="M1477" s="1" t="s">
        <v>1230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3564</v>
      </c>
      <c r="B1478" s="1" t="s">
        <v>2778</v>
      </c>
      <c r="C1478" s="1">
        <v>5519</v>
      </c>
      <c r="D1478" s="1" t="s">
        <v>3556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1216</v>
      </c>
      <c r="J1478" s="1" t="s">
        <v>181</v>
      </c>
      <c r="K1478" s="1" t="s">
        <v>1406</v>
      </c>
      <c r="L1478" s="1" t="s">
        <v>3557</v>
      </c>
      <c r="M1478" s="1" t="s">
        <v>1230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3565</v>
      </c>
      <c r="B1479" s="1" t="s">
        <v>2778</v>
      </c>
      <c r="C1479" s="1">
        <v>5604</v>
      </c>
      <c r="D1479" s="1" t="s">
        <v>3556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1216</v>
      </c>
      <c r="J1479" s="1" t="s">
        <v>181</v>
      </c>
      <c r="K1479" s="1" t="s">
        <v>1406</v>
      </c>
      <c r="L1479" s="1" t="s">
        <v>3557</v>
      </c>
      <c r="M1479" s="1" t="s">
        <v>1230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3566</v>
      </c>
      <c r="B1480" s="1" t="s">
        <v>2778</v>
      </c>
      <c r="C1480" s="1">
        <v>5712</v>
      </c>
      <c r="D1480" s="1" t="s">
        <v>3556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1216</v>
      </c>
      <c r="J1480" s="1" t="s">
        <v>181</v>
      </c>
      <c r="K1480" s="1" t="s">
        <v>1406</v>
      </c>
      <c r="L1480" s="1" t="s">
        <v>3557</v>
      </c>
      <c r="M1480" s="1" t="s">
        <v>1230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3567</v>
      </c>
      <c r="B1481" s="1" t="s">
        <v>2778</v>
      </c>
      <c r="C1481" s="1">
        <v>2713</v>
      </c>
      <c r="D1481" s="1" t="s">
        <v>1545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1216</v>
      </c>
      <c r="J1481" s="1" t="s">
        <v>181</v>
      </c>
      <c r="K1481" s="1" t="s">
        <v>1283</v>
      </c>
      <c r="L1481" s="1" t="s">
        <v>3568</v>
      </c>
      <c r="M1481" s="1" t="s">
        <v>1230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3569</v>
      </c>
      <c r="B1482" s="1" t="s">
        <v>2778</v>
      </c>
      <c r="C1482" s="1">
        <v>2826</v>
      </c>
      <c r="D1482" s="1" t="s">
        <v>1545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1216</v>
      </c>
      <c r="J1482" s="1" t="s">
        <v>181</v>
      </c>
      <c r="K1482" s="1" t="s">
        <v>1283</v>
      </c>
      <c r="L1482" s="1" t="s">
        <v>3568</v>
      </c>
      <c r="M1482" s="1" t="s">
        <v>1230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3570</v>
      </c>
      <c r="B1483" s="1" t="s">
        <v>2778</v>
      </c>
      <c r="C1483" s="1">
        <v>3347</v>
      </c>
      <c r="D1483" s="1" t="s">
        <v>1545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1216</v>
      </c>
      <c r="J1483" s="1" t="s">
        <v>181</v>
      </c>
      <c r="K1483" s="1" t="s">
        <v>1283</v>
      </c>
      <c r="L1483" s="1" t="s">
        <v>3568</v>
      </c>
      <c r="M1483" s="1" t="s">
        <v>1230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3571</v>
      </c>
      <c r="B1484" s="1" t="s">
        <v>2778</v>
      </c>
      <c r="C1484" s="1">
        <v>3362</v>
      </c>
      <c r="D1484" s="1" t="s">
        <v>1545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1216</v>
      </c>
      <c r="J1484" s="1" t="s">
        <v>181</v>
      </c>
      <c r="K1484" s="1" t="s">
        <v>1283</v>
      </c>
      <c r="L1484" s="1" t="s">
        <v>3568</v>
      </c>
      <c r="M1484" s="1" t="s">
        <v>1230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3572</v>
      </c>
      <c r="B1485" s="1" t="s">
        <v>2778</v>
      </c>
      <c r="C1485" s="1">
        <v>3412</v>
      </c>
      <c r="D1485" s="1" t="s">
        <v>1545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1216</v>
      </c>
      <c r="J1485" s="1" t="s">
        <v>181</v>
      </c>
      <c r="K1485" s="1" t="s">
        <v>1283</v>
      </c>
      <c r="L1485" s="1" t="s">
        <v>3568</v>
      </c>
      <c r="M1485" s="1" t="s">
        <v>1230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3573</v>
      </c>
      <c r="B1486" s="1" t="s">
        <v>2778</v>
      </c>
      <c r="C1486" s="1">
        <v>4303</v>
      </c>
      <c r="D1486" s="1" t="s">
        <v>1545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1216</v>
      </c>
      <c r="J1486" s="1" t="s">
        <v>181</v>
      </c>
      <c r="K1486" s="1" t="s">
        <v>1283</v>
      </c>
      <c r="L1486" s="1" t="s">
        <v>3568</v>
      </c>
      <c r="M1486" s="1" t="s">
        <v>1230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3574</v>
      </c>
      <c r="B1487" s="1" t="s">
        <v>2778</v>
      </c>
      <c r="C1487" s="1">
        <v>4648</v>
      </c>
      <c r="D1487" s="1" t="s">
        <v>1545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1216</v>
      </c>
      <c r="J1487" s="1" t="s">
        <v>181</v>
      </c>
      <c r="K1487" s="1" t="s">
        <v>1283</v>
      </c>
      <c r="L1487" s="1" t="s">
        <v>3568</v>
      </c>
      <c r="M1487" s="1" t="s">
        <v>1230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3575</v>
      </c>
      <c r="B1488" s="1" t="s">
        <v>2778</v>
      </c>
      <c r="C1488" s="1">
        <v>4700</v>
      </c>
      <c r="D1488" s="1" t="s">
        <v>1545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1216</v>
      </c>
      <c r="J1488" s="1" t="s">
        <v>181</v>
      </c>
      <c r="K1488" s="1" t="s">
        <v>1283</v>
      </c>
      <c r="L1488" s="1" t="s">
        <v>3568</v>
      </c>
      <c r="M1488" s="1" t="s">
        <v>1230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3576</v>
      </c>
      <c r="B1489" s="1" t="s">
        <v>2778</v>
      </c>
      <c r="C1489" s="1">
        <v>4742</v>
      </c>
      <c r="D1489" s="1" t="s">
        <v>1545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1216</v>
      </c>
      <c r="J1489" s="1" t="s">
        <v>181</v>
      </c>
      <c r="K1489" s="1" t="s">
        <v>1283</v>
      </c>
      <c r="L1489" s="1" t="s">
        <v>3568</v>
      </c>
      <c r="M1489" s="1" t="s">
        <v>1230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3577</v>
      </c>
      <c r="B1490" s="1" t="s">
        <v>2778</v>
      </c>
      <c r="C1490" s="1">
        <v>4763</v>
      </c>
      <c r="D1490" s="1" t="s">
        <v>1545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1216</v>
      </c>
      <c r="J1490" s="1" t="s">
        <v>181</v>
      </c>
      <c r="K1490" s="1" t="s">
        <v>1283</v>
      </c>
      <c r="L1490" s="1" t="s">
        <v>3568</v>
      </c>
      <c r="M1490" s="1" t="s">
        <v>1230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3578</v>
      </c>
      <c r="B1491" s="1" t="s">
        <v>2778</v>
      </c>
      <c r="C1491" s="1">
        <v>4829</v>
      </c>
      <c r="D1491" s="1" t="s">
        <v>1545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1216</v>
      </c>
      <c r="J1491" s="1" t="s">
        <v>181</v>
      </c>
      <c r="K1491" s="1" t="s">
        <v>1283</v>
      </c>
      <c r="L1491" s="1" t="s">
        <v>3568</v>
      </c>
      <c r="M1491" s="1" t="s">
        <v>1230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3579</v>
      </c>
      <c r="B1492" s="1" t="s">
        <v>2778</v>
      </c>
      <c r="C1492" s="1">
        <v>4860</v>
      </c>
      <c r="D1492" s="1" t="s">
        <v>1545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1216</v>
      </c>
      <c r="J1492" s="1" t="s">
        <v>181</v>
      </c>
      <c r="K1492" s="1" t="s">
        <v>1283</v>
      </c>
      <c r="L1492" s="1" t="s">
        <v>3568</v>
      </c>
      <c r="M1492" s="1" t="s">
        <v>1230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3580</v>
      </c>
      <c r="B1493" s="1" t="s">
        <v>2778</v>
      </c>
      <c r="C1493" s="1">
        <v>4945</v>
      </c>
      <c r="D1493" s="1" t="s">
        <v>1545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1216</v>
      </c>
      <c r="J1493" s="1" t="s">
        <v>181</v>
      </c>
      <c r="K1493" s="1" t="s">
        <v>1283</v>
      </c>
      <c r="L1493" s="1" t="s">
        <v>3568</v>
      </c>
      <c r="M1493" s="1" t="s">
        <v>1230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3581</v>
      </c>
      <c r="B1494" s="1" t="s">
        <v>2778</v>
      </c>
      <c r="C1494" s="1">
        <v>5039</v>
      </c>
      <c r="D1494" s="1" t="s">
        <v>1545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1216</v>
      </c>
      <c r="J1494" s="1" t="s">
        <v>181</v>
      </c>
      <c r="K1494" s="1" t="s">
        <v>1283</v>
      </c>
      <c r="L1494" s="1" t="s">
        <v>3568</v>
      </c>
      <c r="M1494" s="1" t="s">
        <v>1230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3582</v>
      </c>
      <c r="B1495" s="1" t="s">
        <v>2778</v>
      </c>
      <c r="C1495" s="1">
        <v>5229</v>
      </c>
      <c r="D1495" s="1" t="s">
        <v>1545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1216</v>
      </c>
      <c r="J1495" s="1" t="s">
        <v>181</v>
      </c>
      <c r="K1495" s="1" t="s">
        <v>1283</v>
      </c>
      <c r="L1495" s="1" t="s">
        <v>3568</v>
      </c>
      <c r="M1495" s="1" t="s">
        <v>1230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3583</v>
      </c>
      <c r="B1496" s="1" t="s">
        <v>2778</v>
      </c>
      <c r="C1496" s="1">
        <v>5338</v>
      </c>
      <c r="D1496" s="1" t="s">
        <v>1545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1216</v>
      </c>
      <c r="J1496" s="1" t="s">
        <v>181</v>
      </c>
      <c r="K1496" s="1" t="s">
        <v>1283</v>
      </c>
      <c r="L1496" s="1" t="s">
        <v>3568</v>
      </c>
      <c r="M1496" s="1" t="s">
        <v>1230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3584</v>
      </c>
      <c r="B1497" s="1" t="s">
        <v>2778</v>
      </c>
      <c r="C1497" s="1">
        <v>5596</v>
      </c>
      <c r="D1497" s="1" t="s">
        <v>1545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1216</v>
      </c>
      <c r="J1497" s="1" t="s">
        <v>181</v>
      </c>
      <c r="K1497" s="1" t="s">
        <v>1283</v>
      </c>
      <c r="L1497" s="1" t="s">
        <v>3568</v>
      </c>
      <c r="M1497" s="1" t="s">
        <v>1230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3585</v>
      </c>
      <c r="B1498" s="1" t="s">
        <v>2778</v>
      </c>
      <c r="C1498" s="1">
        <v>5855</v>
      </c>
      <c r="D1498" s="1" t="s">
        <v>1545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1216</v>
      </c>
      <c r="J1498" s="1" t="s">
        <v>181</v>
      </c>
      <c r="K1498" s="1" t="s">
        <v>1283</v>
      </c>
      <c r="L1498" s="1" t="s">
        <v>3568</v>
      </c>
      <c r="M1498" s="1" t="s">
        <v>1230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3586</v>
      </c>
      <c r="B1499" s="1" t="s">
        <v>2778</v>
      </c>
      <c r="C1499" s="1">
        <v>2799</v>
      </c>
      <c r="D1499" s="1" t="s">
        <v>1547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1216</v>
      </c>
      <c r="J1499" s="1" t="s">
        <v>181</v>
      </c>
      <c r="K1499" s="1" t="s">
        <v>1376</v>
      </c>
      <c r="L1499" s="1" t="s">
        <v>1548</v>
      </c>
      <c r="M1499" s="1" t="s">
        <v>1230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3587</v>
      </c>
      <c r="B1500" s="1" t="s">
        <v>2778</v>
      </c>
      <c r="C1500" s="1">
        <v>2895</v>
      </c>
      <c r="D1500" s="1" t="s">
        <v>1547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1216</v>
      </c>
      <c r="J1500" s="1" t="s">
        <v>181</v>
      </c>
      <c r="K1500" s="1" t="s">
        <v>1376</v>
      </c>
      <c r="L1500" s="1" t="s">
        <v>1548</v>
      </c>
      <c r="M1500" s="1" t="s">
        <v>1230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3588</v>
      </c>
      <c r="B1501" s="1" t="s">
        <v>2778</v>
      </c>
      <c r="C1501" s="1">
        <v>3358</v>
      </c>
      <c r="D1501" s="1" t="s">
        <v>1547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1216</v>
      </c>
      <c r="J1501" s="1" t="s">
        <v>181</v>
      </c>
      <c r="K1501" s="1" t="s">
        <v>1376</v>
      </c>
      <c r="L1501" s="1" t="s">
        <v>1548</v>
      </c>
      <c r="M1501" s="1" t="s">
        <v>1230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3589</v>
      </c>
      <c r="B1502" s="1" t="s">
        <v>2778</v>
      </c>
      <c r="C1502" s="1">
        <v>3405</v>
      </c>
      <c r="D1502" s="1" t="s">
        <v>1547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1216</v>
      </c>
      <c r="J1502" s="1" t="s">
        <v>181</v>
      </c>
      <c r="K1502" s="1" t="s">
        <v>1376</v>
      </c>
      <c r="L1502" s="1" t="s">
        <v>1548</v>
      </c>
      <c r="M1502" s="1" t="s">
        <v>1230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3590</v>
      </c>
      <c r="B1503" s="1" t="s">
        <v>2778</v>
      </c>
      <c r="C1503" s="1">
        <v>4147</v>
      </c>
      <c r="D1503" s="1" t="s">
        <v>1547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1216</v>
      </c>
      <c r="J1503" s="1" t="s">
        <v>181</v>
      </c>
      <c r="K1503" s="1" t="s">
        <v>1376</v>
      </c>
      <c r="L1503" s="1" t="s">
        <v>1548</v>
      </c>
      <c r="M1503" s="1" t="s">
        <v>1230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3591</v>
      </c>
      <c r="B1504" s="1" t="s">
        <v>2778</v>
      </c>
      <c r="C1504" s="1">
        <v>4601</v>
      </c>
      <c r="D1504" s="1" t="s">
        <v>1547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1216</v>
      </c>
      <c r="J1504" s="1" t="s">
        <v>181</v>
      </c>
      <c r="K1504" s="1" t="s">
        <v>1376</v>
      </c>
      <c r="L1504" s="1" t="s">
        <v>1548</v>
      </c>
      <c r="M1504" s="1" t="s">
        <v>1230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3592</v>
      </c>
      <c r="B1505" s="1" t="s">
        <v>2778</v>
      </c>
      <c r="C1505" s="1">
        <v>4643</v>
      </c>
      <c r="D1505" s="1" t="s">
        <v>1547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1216</v>
      </c>
      <c r="J1505" s="1" t="s">
        <v>181</v>
      </c>
      <c r="K1505" s="1" t="s">
        <v>1376</v>
      </c>
      <c r="L1505" s="1" t="s">
        <v>1548</v>
      </c>
      <c r="M1505" s="1" t="s">
        <v>1230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3593</v>
      </c>
      <c r="B1506" s="1" t="s">
        <v>2778</v>
      </c>
      <c r="C1506" s="1">
        <v>5163</v>
      </c>
      <c r="D1506" s="1" t="s">
        <v>1547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1216</v>
      </c>
      <c r="J1506" s="1" t="s">
        <v>181</v>
      </c>
      <c r="K1506" s="1" t="s">
        <v>1376</v>
      </c>
      <c r="L1506" s="1" t="s">
        <v>1548</v>
      </c>
      <c r="M1506" s="1" t="s">
        <v>1230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3594</v>
      </c>
      <c r="B1507" s="1" t="s">
        <v>2778</v>
      </c>
      <c r="C1507" s="1">
        <v>5213</v>
      </c>
      <c r="D1507" s="1" t="s">
        <v>1547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1216</v>
      </c>
      <c r="J1507" s="1" t="s">
        <v>181</v>
      </c>
      <c r="K1507" s="1" t="s">
        <v>1376</v>
      </c>
      <c r="L1507" s="1" t="s">
        <v>1548</v>
      </c>
      <c r="M1507" s="1" t="s">
        <v>1230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3595</v>
      </c>
      <c r="B1508" s="1" t="s">
        <v>2778</v>
      </c>
      <c r="C1508" s="1">
        <v>5629</v>
      </c>
      <c r="D1508" s="1" t="s">
        <v>1547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1216</v>
      </c>
      <c r="J1508" s="1" t="s">
        <v>181</v>
      </c>
      <c r="K1508" s="1" t="s">
        <v>1376</v>
      </c>
      <c r="L1508" s="1" t="s">
        <v>1548</v>
      </c>
      <c r="M1508" s="1" t="s">
        <v>1230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3596</v>
      </c>
      <c r="B1509" s="1" t="s">
        <v>2778</v>
      </c>
      <c r="C1509" s="1">
        <v>5630</v>
      </c>
      <c r="D1509" s="1" t="s">
        <v>1547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1216</v>
      </c>
      <c r="J1509" s="1" t="s">
        <v>181</v>
      </c>
      <c r="K1509" s="1" t="s">
        <v>1376</v>
      </c>
      <c r="L1509" s="1" t="s">
        <v>1548</v>
      </c>
      <c r="M1509" s="1" t="s">
        <v>1230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3597</v>
      </c>
      <c r="B1510" s="1" t="s">
        <v>2778</v>
      </c>
      <c r="C1510" s="1">
        <v>5927</v>
      </c>
      <c r="D1510" s="1" t="s">
        <v>1547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1216</v>
      </c>
      <c r="J1510" s="1" t="s">
        <v>181</v>
      </c>
      <c r="K1510" s="1" t="s">
        <v>1376</v>
      </c>
      <c r="L1510" s="1" t="s">
        <v>1548</v>
      </c>
      <c r="M1510" s="1" t="s">
        <v>1230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3598</v>
      </c>
      <c r="B1511" s="1" t="s">
        <v>2778</v>
      </c>
      <c r="C1511" s="1">
        <v>5940</v>
      </c>
      <c r="D1511" s="1" t="s">
        <v>1547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1216</v>
      </c>
      <c r="J1511" s="1" t="s">
        <v>181</v>
      </c>
      <c r="K1511" s="1" t="s">
        <v>1376</v>
      </c>
      <c r="L1511" s="1" t="s">
        <v>1548</v>
      </c>
      <c r="M1511" s="1" t="s">
        <v>1230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3599</v>
      </c>
      <c r="B1512" s="1" t="s">
        <v>2778</v>
      </c>
      <c r="C1512" s="1">
        <v>5956</v>
      </c>
      <c r="D1512" s="1" t="s">
        <v>1547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1216</v>
      </c>
      <c r="J1512" s="1" t="s">
        <v>181</v>
      </c>
      <c r="K1512" s="1" t="s">
        <v>1376</v>
      </c>
      <c r="L1512" s="1" t="s">
        <v>1548</v>
      </c>
      <c r="M1512" s="1" t="s">
        <v>1230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3600</v>
      </c>
      <c r="B1513" s="1" t="s">
        <v>2778</v>
      </c>
      <c r="C1513" s="1">
        <v>5958</v>
      </c>
      <c r="D1513" s="1" t="s">
        <v>1547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1216</v>
      </c>
      <c r="J1513" s="1" t="s">
        <v>181</v>
      </c>
      <c r="K1513" s="1" t="s">
        <v>1376</v>
      </c>
      <c r="L1513" s="1" t="s">
        <v>1548</v>
      </c>
      <c r="M1513" s="1" t="s">
        <v>1230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3601</v>
      </c>
      <c r="B1514" s="1" t="s">
        <v>2778</v>
      </c>
      <c r="C1514" s="1">
        <v>3494</v>
      </c>
      <c r="D1514" s="1" t="s">
        <v>3602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1216</v>
      </c>
      <c r="J1514" s="1" t="s">
        <v>181</v>
      </c>
      <c r="K1514" s="1" t="s">
        <v>1257</v>
      </c>
      <c r="L1514" s="1" t="s">
        <v>3603</v>
      </c>
      <c r="M1514" s="1" t="s">
        <v>1230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3604</v>
      </c>
      <c r="B1515" s="1" t="s">
        <v>2778</v>
      </c>
      <c r="C1515" s="1">
        <v>2726</v>
      </c>
      <c r="D1515" s="1" t="s">
        <v>1556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1216</v>
      </c>
      <c r="J1515" s="1" t="s">
        <v>181</v>
      </c>
      <c r="K1515" s="1" t="s">
        <v>1253</v>
      </c>
      <c r="L1515" s="1" t="s">
        <v>1557</v>
      </c>
      <c r="M1515" s="1" t="s">
        <v>1219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3605</v>
      </c>
      <c r="B1516" s="1" t="s">
        <v>2778</v>
      </c>
      <c r="C1516" s="1">
        <v>3166</v>
      </c>
      <c r="D1516" s="1" t="s">
        <v>1556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1216</v>
      </c>
      <c r="J1516" s="1" t="s">
        <v>181</v>
      </c>
      <c r="K1516" s="1" t="s">
        <v>1253</v>
      </c>
      <c r="L1516" s="1" t="s">
        <v>1557</v>
      </c>
      <c r="M1516" s="1" t="s">
        <v>1219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3606</v>
      </c>
      <c r="B1517" s="1" t="s">
        <v>2778</v>
      </c>
      <c r="C1517" s="1">
        <v>3702</v>
      </c>
      <c r="D1517" s="1" t="s">
        <v>1556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1216</v>
      </c>
      <c r="J1517" s="1" t="s">
        <v>181</v>
      </c>
      <c r="K1517" s="1" t="s">
        <v>1253</v>
      </c>
      <c r="L1517" s="1" t="s">
        <v>1557</v>
      </c>
      <c r="M1517" s="1" t="s">
        <v>1219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3607</v>
      </c>
      <c r="B1518" s="1" t="s">
        <v>2778</v>
      </c>
      <c r="C1518" s="1">
        <v>3825</v>
      </c>
      <c r="D1518" s="1" t="s">
        <v>1556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1216</v>
      </c>
      <c r="J1518" s="1" t="s">
        <v>181</v>
      </c>
      <c r="K1518" s="1" t="s">
        <v>1253</v>
      </c>
      <c r="L1518" s="1" t="s">
        <v>1557</v>
      </c>
      <c r="M1518" s="1" t="s">
        <v>1219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3608</v>
      </c>
      <c r="B1519" s="1" t="s">
        <v>2778</v>
      </c>
      <c r="C1519" s="1">
        <v>3983</v>
      </c>
      <c r="D1519" s="1" t="s">
        <v>1559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1216</v>
      </c>
      <c r="J1519" s="1" t="s">
        <v>181</v>
      </c>
      <c r="K1519" s="1" t="s">
        <v>1343</v>
      </c>
      <c r="L1519" s="1" t="s">
        <v>1560</v>
      </c>
      <c r="M1519" s="1" t="s">
        <v>1230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3609</v>
      </c>
      <c r="B1520" s="1" t="s">
        <v>2778</v>
      </c>
      <c r="C1520" s="1">
        <v>5007</v>
      </c>
      <c r="D1520" s="1" t="s">
        <v>1559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1216</v>
      </c>
      <c r="J1520" s="1" t="s">
        <v>181</v>
      </c>
      <c r="K1520" s="1" t="s">
        <v>1343</v>
      </c>
      <c r="L1520" s="1" t="s">
        <v>1560</v>
      </c>
      <c r="M1520" s="1" t="s">
        <v>1230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3610</v>
      </c>
      <c r="B1521" s="1" t="s">
        <v>2778</v>
      </c>
      <c r="C1521" s="1">
        <v>2689</v>
      </c>
      <c r="D1521" s="1" t="s">
        <v>1562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1216</v>
      </c>
      <c r="J1521" s="1" t="s">
        <v>181</v>
      </c>
      <c r="K1521" s="1" t="s">
        <v>1564</v>
      </c>
      <c r="L1521" s="1" t="s">
        <v>1565</v>
      </c>
      <c r="M1521" s="1" t="s">
        <v>1219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3611</v>
      </c>
      <c r="B1522" s="1" t="s">
        <v>2778</v>
      </c>
      <c r="C1522" s="1">
        <v>2890</v>
      </c>
      <c r="D1522" s="1" t="s">
        <v>1562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1216</v>
      </c>
      <c r="J1522" s="1" t="s">
        <v>181</v>
      </c>
      <c r="K1522" s="1" t="s">
        <v>1564</v>
      </c>
      <c r="L1522" s="1" t="s">
        <v>1565</v>
      </c>
      <c r="M1522" s="1" t="s">
        <v>1219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3612</v>
      </c>
      <c r="B1523" s="1" t="s">
        <v>2778</v>
      </c>
      <c r="C1523" s="1">
        <v>2920</v>
      </c>
      <c r="D1523" s="1" t="s">
        <v>1562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1216</v>
      </c>
      <c r="J1523" s="1" t="s">
        <v>181</v>
      </c>
      <c r="K1523" s="1" t="s">
        <v>1564</v>
      </c>
      <c r="L1523" s="1" t="s">
        <v>1565</v>
      </c>
      <c r="M1523" s="1" t="s">
        <v>1219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3613</v>
      </c>
      <c r="B1524" s="1" t="s">
        <v>2778</v>
      </c>
      <c r="C1524" s="1">
        <v>2936</v>
      </c>
      <c r="D1524" s="1" t="s">
        <v>1562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1216</v>
      </c>
      <c r="J1524" s="1" t="s">
        <v>181</v>
      </c>
      <c r="K1524" s="1" t="s">
        <v>1564</v>
      </c>
      <c r="L1524" s="1" t="s">
        <v>1565</v>
      </c>
      <c r="M1524" s="1" t="s">
        <v>1219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3614</v>
      </c>
      <c r="B1525" s="1" t="s">
        <v>2778</v>
      </c>
      <c r="C1525" s="1">
        <v>3990</v>
      </c>
      <c r="D1525" s="1" t="s">
        <v>1562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1216</v>
      </c>
      <c r="J1525" s="1" t="s">
        <v>181</v>
      </c>
      <c r="K1525" s="1" t="s">
        <v>1564</v>
      </c>
      <c r="L1525" s="1" t="s">
        <v>1565</v>
      </c>
      <c r="M1525" s="1" t="s">
        <v>1219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3615</v>
      </c>
      <c r="B1526" s="1" t="s">
        <v>2778</v>
      </c>
      <c r="C1526" s="1">
        <v>4281</v>
      </c>
      <c r="D1526" s="1" t="s">
        <v>1562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1216</v>
      </c>
      <c r="J1526" s="1" t="s">
        <v>181</v>
      </c>
      <c r="K1526" s="1" t="s">
        <v>1564</v>
      </c>
      <c r="L1526" s="1" t="s">
        <v>1565</v>
      </c>
      <c r="M1526" s="1" t="s">
        <v>1219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3616</v>
      </c>
      <c r="B1527" s="1" t="s">
        <v>2778</v>
      </c>
      <c r="C1527" s="1">
        <v>4573</v>
      </c>
      <c r="D1527" s="1" t="s">
        <v>1562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1216</v>
      </c>
      <c r="J1527" s="1" t="s">
        <v>181</v>
      </c>
      <c r="K1527" s="1" t="s">
        <v>1564</v>
      </c>
      <c r="L1527" s="1" t="s">
        <v>1565</v>
      </c>
      <c r="M1527" s="1" t="s">
        <v>1219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3617</v>
      </c>
      <c r="B1528" s="1" t="s">
        <v>2778</v>
      </c>
      <c r="C1528" s="1">
        <v>5789</v>
      </c>
      <c r="D1528" s="1" t="s">
        <v>1562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1216</v>
      </c>
      <c r="J1528" s="1" t="s">
        <v>181</v>
      </c>
      <c r="K1528" s="1" t="s">
        <v>1564</v>
      </c>
      <c r="L1528" s="1" t="s">
        <v>1565</v>
      </c>
      <c r="M1528" s="1" t="s">
        <v>1219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3618</v>
      </c>
      <c r="B1529" s="1" t="s">
        <v>2778</v>
      </c>
      <c r="C1529" s="1">
        <v>4114</v>
      </c>
      <c r="D1529" s="1" t="s">
        <v>3619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1216</v>
      </c>
      <c r="J1529" s="1" t="s">
        <v>181</v>
      </c>
      <c r="K1529" s="1" t="s">
        <v>1385</v>
      </c>
      <c r="L1529" s="1" t="s">
        <v>3620</v>
      </c>
      <c r="M1529" s="1" t="s">
        <v>1219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3621</v>
      </c>
      <c r="B1530" s="1" t="s">
        <v>2778</v>
      </c>
      <c r="C1530" s="1">
        <v>2516</v>
      </c>
      <c r="D1530" s="1" t="s">
        <v>3622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1216</v>
      </c>
      <c r="J1530" s="1" t="s">
        <v>181</v>
      </c>
      <c r="K1530" s="1" t="s">
        <v>1461</v>
      </c>
      <c r="L1530" s="1" t="s">
        <v>3623</v>
      </c>
      <c r="M1530" s="1" t="s">
        <v>1219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3624</v>
      </c>
      <c r="B1531" s="1" t="s">
        <v>2778</v>
      </c>
      <c r="C1531" s="1">
        <v>2522</v>
      </c>
      <c r="D1531" s="1" t="s">
        <v>3622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1216</v>
      </c>
      <c r="J1531" s="1" t="s">
        <v>181</v>
      </c>
      <c r="K1531" s="1" t="s">
        <v>1461</v>
      </c>
      <c r="L1531" s="1" t="s">
        <v>3623</v>
      </c>
      <c r="M1531" s="1" t="s">
        <v>1219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3625</v>
      </c>
      <c r="B1532" s="1" t="s">
        <v>2778</v>
      </c>
      <c r="C1532" s="1">
        <v>2723</v>
      </c>
      <c r="D1532" s="1" t="s">
        <v>3622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1216</v>
      </c>
      <c r="J1532" s="1" t="s">
        <v>181</v>
      </c>
      <c r="K1532" s="1" t="s">
        <v>1461</v>
      </c>
      <c r="L1532" s="1" t="s">
        <v>3623</v>
      </c>
      <c r="M1532" s="1" t="s">
        <v>1219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3626</v>
      </c>
      <c r="B1533" s="1" t="s">
        <v>2778</v>
      </c>
      <c r="C1533" s="1">
        <v>2839</v>
      </c>
      <c r="D1533" s="1" t="s">
        <v>3622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1216</v>
      </c>
      <c r="J1533" s="1" t="s">
        <v>181</v>
      </c>
      <c r="K1533" s="1" t="s">
        <v>1461</v>
      </c>
      <c r="L1533" s="1" t="s">
        <v>3623</v>
      </c>
      <c r="M1533" s="1" t="s">
        <v>1219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3627</v>
      </c>
      <c r="B1534" s="1" t="s">
        <v>2778</v>
      </c>
      <c r="C1534" s="1">
        <v>2854</v>
      </c>
      <c r="D1534" s="1" t="s">
        <v>3622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1216</v>
      </c>
      <c r="J1534" s="1" t="s">
        <v>181</v>
      </c>
      <c r="K1534" s="1" t="s">
        <v>1461</v>
      </c>
      <c r="L1534" s="1" t="s">
        <v>3623</v>
      </c>
      <c r="M1534" s="1" t="s">
        <v>1219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3628</v>
      </c>
      <c r="B1535" s="1" t="s">
        <v>2778</v>
      </c>
      <c r="C1535" s="1">
        <v>2943</v>
      </c>
      <c r="D1535" s="1" t="s">
        <v>3622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1216</v>
      </c>
      <c r="J1535" s="1" t="s">
        <v>181</v>
      </c>
      <c r="K1535" s="1" t="s">
        <v>1461</v>
      </c>
      <c r="L1535" s="1" t="s">
        <v>3623</v>
      </c>
      <c r="M1535" s="1" t="s">
        <v>1219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3629</v>
      </c>
      <c r="B1536" s="1" t="s">
        <v>2778</v>
      </c>
      <c r="C1536" s="1">
        <v>3118</v>
      </c>
      <c r="D1536" s="1" t="s">
        <v>3622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1216</v>
      </c>
      <c r="J1536" s="1" t="s">
        <v>181</v>
      </c>
      <c r="K1536" s="1" t="s">
        <v>1461</v>
      </c>
      <c r="L1536" s="1" t="s">
        <v>3623</v>
      </c>
      <c r="M1536" s="1" t="s">
        <v>1219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3630</v>
      </c>
      <c r="B1537" s="1" t="s">
        <v>2778</v>
      </c>
      <c r="C1537" s="1">
        <v>3307</v>
      </c>
      <c r="D1537" s="1" t="s">
        <v>3622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1216</v>
      </c>
      <c r="J1537" s="1" t="s">
        <v>181</v>
      </c>
      <c r="K1537" s="1" t="s">
        <v>1461</v>
      </c>
      <c r="L1537" s="1" t="s">
        <v>3623</v>
      </c>
      <c r="M1537" s="1" t="s">
        <v>1219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3631</v>
      </c>
      <c r="B1538" s="1" t="s">
        <v>2778</v>
      </c>
      <c r="C1538" s="1">
        <v>3363</v>
      </c>
      <c r="D1538" s="1" t="s">
        <v>3622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1216</v>
      </c>
      <c r="J1538" s="1" t="s">
        <v>181</v>
      </c>
      <c r="K1538" s="1" t="s">
        <v>1461</v>
      </c>
      <c r="L1538" s="1" t="s">
        <v>3623</v>
      </c>
      <c r="M1538" s="1" t="s">
        <v>1219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3632</v>
      </c>
      <c r="B1539" s="1" t="s">
        <v>2778</v>
      </c>
      <c r="C1539" s="1">
        <v>3367</v>
      </c>
      <c r="D1539" s="1" t="s">
        <v>3622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1216</v>
      </c>
      <c r="J1539" s="1" t="s">
        <v>181</v>
      </c>
      <c r="K1539" s="1" t="s">
        <v>1461</v>
      </c>
      <c r="L1539" s="1" t="s">
        <v>3623</v>
      </c>
      <c r="M1539" s="1" t="s">
        <v>1219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3633</v>
      </c>
      <c r="B1540" s="1" t="s">
        <v>2778</v>
      </c>
      <c r="C1540" s="1">
        <v>3393</v>
      </c>
      <c r="D1540" s="1" t="s">
        <v>3622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1216</v>
      </c>
      <c r="J1540" s="1" t="s">
        <v>181</v>
      </c>
      <c r="K1540" s="1" t="s">
        <v>1461</v>
      </c>
      <c r="L1540" s="1" t="s">
        <v>3623</v>
      </c>
      <c r="M1540" s="1" t="s">
        <v>1219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3634</v>
      </c>
      <c r="B1541" s="1" t="s">
        <v>2778</v>
      </c>
      <c r="C1541" s="1">
        <v>3438</v>
      </c>
      <c r="D1541" s="1" t="s">
        <v>3622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1216</v>
      </c>
      <c r="J1541" s="1" t="s">
        <v>181</v>
      </c>
      <c r="K1541" s="1" t="s">
        <v>1461</v>
      </c>
      <c r="L1541" s="1" t="s">
        <v>3623</v>
      </c>
      <c r="M1541" s="1" t="s">
        <v>1219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3635</v>
      </c>
      <c r="B1542" s="1" t="s">
        <v>2778</v>
      </c>
      <c r="C1542" s="1">
        <v>3445</v>
      </c>
      <c r="D1542" s="1" t="s">
        <v>3622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1216</v>
      </c>
      <c r="J1542" s="1" t="s">
        <v>181</v>
      </c>
      <c r="K1542" s="1" t="s">
        <v>1461</v>
      </c>
      <c r="L1542" s="1" t="s">
        <v>3623</v>
      </c>
      <c r="M1542" s="1" t="s">
        <v>1219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3636</v>
      </c>
      <c r="B1543" s="1" t="s">
        <v>2778</v>
      </c>
      <c r="C1543" s="1">
        <v>3449</v>
      </c>
      <c r="D1543" s="1" t="s">
        <v>3622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1216</v>
      </c>
      <c r="J1543" s="1" t="s">
        <v>181</v>
      </c>
      <c r="K1543" s="1" t="s">
        <v>1461</v>
      </c>
      <c r="L1543" s="1" t="s">
        <v>3623</v>
      </c>
      <c r="M1543" s="1" t="s">
        <v>1219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3637</v>
      </c>
      <c r="B1544" s="1" t="s">
        <v>2778</v>
      </c>
      <c r="C1544" s="1">
        <v>3453</v>
      </c>
      <c r="D1544" s="1" t="s">
        <v>3622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1216</v>
      </c>
      <c r="J1544" s="1" t="s">
        <v>181</v>
      </c>
      <c r="K1544" s="1" t="s">
        <v>1461</v>
      </c>
      <c r="L1544" s="1" t="s">
        <v>3623</v>
      </c>
      <c r="M1544" s="1" t="s">
        <v>1219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3638</v>
      </c>
      <c r="B1545" s="1" t="s">
        <v>2778</v>
      </c>
      <c r="C1545" s="1">
        <v>3471</v>
      </c>
      <c r="D1545" s="1" t="s">
        <v>3622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1216</v>
      </c>
      <c r="J1545" s="1" t="s">
        <v>181</v>
      </c>
      <c r="K1545" s="1" t="s">
        <v>1461</v>
      </c>
      <c r="L1545" s="1" t="s">
        <v>3623</v>
      </c>
      <c r="M1545" s="1" t="s">
        <v>1219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3639</v>
      </c>
      <c r="B1546" s="1" t="s">
        <v>2778</v>
      </c>
      <c r="C1546" s="1">
        <v>3587</v>
      </c>
      <c r="D1546" s="1" t="s">
        <v>3622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1216</v>
      </c>
      <c r="J1546" s="1" t="s">
        <v>181</v>
      </c>
      <c r="K1546" s="1" t="s">
        <v>1461</v>
      </c>
      <c r="L1546" s="1" t="s">
        <v>3623</v>
      </c>
      <c r="M1546" s="1" t="s">
        <v>1219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3640</v>
      </c>
      <c r="B1547" s="1" t="s">
        <v>2778</v>
      </c>
      <c r="C1547" s="1">
        <v>3666</v>
      </c>
      <c r="D1547" s="1" t="s">
        <v>3622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1216</v>
      </c>
      <c r="J1547" s="1" t="s">
        <v>181</v>
      </c>
      <c r="K1547" s="1" t="s">
        <v>1461</v>
      </c>
      <c r="L1547" s="1" t="s">
        <v>3623</v>
      </c>
      <c r="M1547" s="1" t="s">
        <v>1219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3641</v>
      </c>
      <c r="B1548" s="1" t="s">
        <v>2778</v>
      </c>
      <c r="C1548" s="1">
        <v>3707</v>
      </c>
      <c r="D1548" s="1" t="s">
        <v>3622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1216</v>
      </c>
      <c r="J1548" s="1" t="s">
        <v>181</v>
      </c>
      <c r="K1548" s="1" t="s">
        <v>1461</v>
      </c>
      <c r="L1548" s="1" t="s">
        <v>3623</v>
      </c>
      <c r="M1548" s="1" t="s">
        <v>1219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3642</v>
      </c>
      <c r="B1549" s="1" t="s">
        <v>2778</v>
      </c>
      <c r="C1549" s="1">
        <v>3803</v>
      </c>
      <c r="D1549" s="1" t="s">
        <v>3622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1216</v>
      </c>
      <c r="J1549" s="1" t="s">
        <v>181</v>
      </c>
      <c r="K1549" s="1" t="s">
        <v>1461</v>
      </c>
      <c r="L1549" s="1" t="s">
        <v>3623</v>
      </c>
      <c r="M1549" s="1" t="s">
        <v>1219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3643</v>
      </c>
      <c r="B1550" s="1" t="s">
        <v>2778</v>
      </c>
      <c r="C1550" s="1">
        <v>4650</v>
      </c>
      <c r="D1550" s="1" t="s">
        <v>3622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1216</v>
      </c>
      <c r="J1550" s="1" t="s">
        <v>181</v>
      </c>
      <c r="K1550" s="1" t="s">
        <v>1461</v>
      </c>
      <c r="L1550" s="1" t="s">
        <v>3623</v>
      </c>
      <c r="M1550" s="1" t="s">
        <v>1219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3644</v>
      </c>
      <c r="B1551" s="1" t="s">
        <v>2778</v>
      </c>
      <c r="C1551" s="1">
        <v>5160</v>
      </c>
      <c r="D1551" s="1" t="s">
        <v>3622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1216</v>
      </c>
      <c r="J1551" s="1" t="s">
        <v>181</v>
      </c>
      <c r="K1551" s="1" t="s">
        <v>1461</v>
      </c>
      <c r="L1551" s="1" t="s">
        <v>3623</v>
      </c>
      <c r="M1551" s="1" t="s">
        <v>1219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3645</v>
      </c>
      <c r="B1552" s="1" t="s">
        <v>2778</v>
      </c>
      <c r="C1552" s="1">
        <v>5180</v>
      </c>
      <c r="D1552" s="1" t="s">
        <v>3622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1216</v>
      </c>
      <c r="J1552" s="1" t="s">
        <v>181</v>
      </c>
      <c r="K1552" s="1" t="s">
        <v>1461</v>
      </c>
      <c r="L1552" s="1" t="s">
        <v>3623</v>
      </c>
      <c r="M1552" s="1" t="s">
        <v>1219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3646</v>
      </c>
      <c r="B1553" s="1" t="s">
        <v>2778</v>
      </c>
      <c r="C1553" s="1">
        <v>5195</v>
      </c>
      <c r="D1553" s="1" t="s">
        <v>3622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1216</v>
      </c>
      <c r="J1553" s="1" t="s">
        <v>181</v>
      </c>
      <c r="K1553" s="1" t="s">
        <v>1461</v>
      </c>
      <c r="L1553" s="1" t="s">
        <v>3623</v>
      </c>
      <c r="M1553" s="1" t="s">
        <v>1219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3647</v>
      </c>
      <c r="B1554" s="1" t="s">
        <v>2778</v>
      </c>
      <c r="C1554" s="1">
        <v>5277</v>
      </c>
      <c r="D1554" s="1" t="s">
        <v>3622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1216</v>
      </c>
      <c r="J1554" s="1" t="s">
        <v>181</v>
      </c>
      <c r="K1554" s="1" t="s">
        <v>1461</v>
      </c>
      <c r="L1554" s="1" t="s">
        <v>3623</v>
      </c>
      <c r="M1554" s="1" t="s">
        <v>1219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3648</v>
      </c>
      <c r="B1555" s="1" t="s">
        <v>2778</v>
      </c>
      <c r="C1555" s="1">
        <v>5282</v>
      </c>
      <c r="D1555" s="1" t="s">
        <v>3622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1216</v>
      </c>
      <c r="J1555" s="1" t="s">
        <v>181</v>
      </c>
      <c r="K1555" s="1" t="s">
        <v>1461</v>
      </c>
      <c r="L1555" s="1" t="s">
        <v>3623</v>
      </c>
      <c r="M1555" s="1" t="s">
        <v>1219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3649</v>
      </c>
      <c r="B1556" s="1" t="s">
        <v>2778</v>
      </c>
      <c r="C1556" s="1">
        <v>5304</v>
      </c>
      <c r="D1556" s="1" t="s">
        <v>3622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1216</v>
      </c>
      <c r="J1556" s="1" t="s">
        <v>181</v>
      </c>
      <c r="K1556" s="1" t="s">
        <v>1461</v>
      </c>
      <c r="L1556" s="1" t="s">
        <v>3623</v>
      </c>
      <c r="M1556" s="1" t="s">
        <v>1219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3650</v>
      </c>
      <c r="B1557" s="1" t="s">
        <v>2778</v>
      </c>
      <c r="C1557" s="1">
        <v>5380</v>
      </c>
      <c r="D1557" s="1" t="s">
        <v>3622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1216</v>
      </c>
      <c r="J1557" s="1" t="s">
        <v>181</v>
      </c>
      <c r="K1557" s="1" t="s">
        <v>1461</v>
      </c>
      <c r="L1557" s="1" t="s">
        <v>3623</v>
      </c>
      <c r="M1557" s="1" t="s">
        <v>1219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3651</v>
      </c>
      <c r="B1558" s="1" t="s">
        <v>2778</v>
      </c>
      <c r="C1558" s="1">
        <v>5490</v>
      </c>
      <c r="D1558" s="1" t="s">
        <v>3622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1216</v>
      </c>
      <c r="J1558" s="1" t="s">
        <v>181</v>
      </c>
      <c r="K1558" s="1" t="s">
        <v>1461</v>
      </c>
      <c r="L1558" s="1" t="s">
        <v>3623</v>
      </c>
      <c r="M1558" s="1" t="s">
        <v>1219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3652</v>
      </c>
      <c r="B1559" s="1" t="s">
        <v>2778</v>
      </c>
      <c r="C1559" s="1">
        <v>5510</v>
      </c>
      <c r="D1559" s="1" t="s">
        <v>3622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1216</v>
      </c>
      <c r="J1559" s="1" t="s">
        <v>181</v>
      </c>
      <c r="K1559" s="1" t="s">
        <v>1461</v>
      </c>
      <c r="L1559" s="1" t="s">
        <v>3623</v>
      </c>
      <c r="M1559" s="1" t="s">
        <v>1219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3653</v>
      </c>
      <c r="B1560" s="1" t="s">
        <v>2778</v>
      </c>
      <c r="C1560" s="1">
        <v>5512</v>
      </c>
      <c r="D1560" s="1" t="s">
        <v>3622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1216</v>
      </c>
      <c r="J1560" s="1" t="s">
        <v>181</v>
      </c>
      <c r="K1560" s="1" t="s">
        <v>1461</v>
      </c>
      <c r="L1560" s="1" t="s">
        <v>3623</v>
      </c>
      <c r="M1560" s="1" t="s">
        <v>1219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3654</v>
      </c>
      <c r="B1561" s="1" t="s">
        <v>2778</v>
      </c>
      <c r="C1561" s="1">
        <v>5541</v>
      </c>
      <c r="D1561" s="1" t="s">
        <v>3622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1216</v>
      </c>
      <c r="J1561" s="1" t="s">
        <v>181</v>
      </c>
      <c r="K1561" s="1" t="s">
        <v>1461</v>
      </c>
      <c r="L1561" s="1" t="s">
        <v>3623</v>
      </c>
      <c r="M1561" s="1" t="s">
        <v>1219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3655</v>
      </c>
      <c r="B1562" s="1" t="s">
        <v>2778</v>
      </c>
      <c r="C1562" s="1">
        <v>5662</v>
      </c>
      <c r="D1562" s="1" t="s">
        <v>3622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1216</v>
      </c>
      <c r="J1562" s="1" t="s">
        <v>181</v>
      </c>
      <c r="K1562" s="1" t="s">
        <v>1461</v>
      </c>
      <c r="L1562" s="1" t="s">
        <v>3623</v>
      </c>
      <c r="M1562" s="1" t="s">
        <v>1219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3656</v>
      </c>
      <c r="B1563" s="1" t="s">
        <v>2778</v>
      </c>
      <c r="C1563" s="1">
        <v>5710</v>
      </c>
      <c r="D1563" s="1" t="s">
        <v>3622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1216</v>
      </c>
      <c r="J1563" s="1" t="s">
        <v>181</v>
      </c>
      <c r="K1563" s="1" t="s">
        <v>1461</v>
      </c>
      <c r="L1563" s="1" t="s">
        <v>3623</v>
      </c>
      <c r="M1563" s="1" t="s">
        <v>1219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3657</v>
      </c>
      <c r="B1564" s="1" t="s">
        <v>2778</v>
      </c>
      <c r="C1564" s="1">
        <v>5711</v>
      </c>
      <c r="D1564" s="1" t="s">
        <v>3622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1216</v>
      </c>
      <c r="J1564" s="1" t="s">
        <v>181</v>
      </c>
      <c r="K1564" s="1" t="s">
        <v>1461</v>
      </c>
      <c r="L1564" s="1" t="s">
        <v>3623</v>
      </c>
      <c r="M1564" s="1" t="s">
        <v>1219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3658</v>
      </c>
      <c r="B1565" s="1" t="s">
        <v>2778</v>
      </c>
      <c r="C1565" s="1">
        <v>6175</v>
      </c>
      <c r="D1565" s="1" t="s">
        <v>3622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1216</v>
      </c>
      <c r="J1565" s="1" t="s">
        <v>181</v>
      </c>
      <c r="K1565" s="1" t="s">
        <v>1461</v>
      </c>
      <c r="L1565" s="1" t="s">
        <v>3623</v>
      </c>
      <c r="M1565" s="1" t="s">
        <v>1219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3659</v>
      </c>
      <c r="B1566" s="1" t="s">
        <v>2778</v>
      </c>
      <c r="C1566" s="1">
        <v>3967</v>
      </c>
      <c r="D1566" s="1" t="s">
        <v>3660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1216</v>
      </c>
      <c r="J1566" s="1" t="s">
        <v>181</v>
      </c>
      <c r="K1566" s="1" t="s">
        <v>1237</v>
      </c>
      <c r="L1566" s="1" t="s">
        <v>3661</v>
      </c>
      <c r="M1566" s="1" t="s">
        <v>1230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3662</v>
      </c>
      <c r="B1567" s="1" t="s">
        <v>2778</v>
      </c>
      <c r="C1567" s="1">
        <v>2845</v>
      </c>
      <c r="D1567" s="1" t="s">
        <v>1567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1216</v>
      </c>
      <c r="J1567" s="1" t="s">
        <v>181</v>
      </c>
      <c r="K1567" s="1" t="s">
        <v>1223</v>
      </c>
      <c r="L1567" s="1" t="s">
        <v>1569</v>
      </c>
      <c r="M1567" s="1" t="s">
        <v>1219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3663</v>
      </c>
      <c r="B1568" s="1" t="s">
        <v>2778</v>
      </c>
      <c r="C1568" s="1">
        <v>3098</v>
      </c>
      <c r="D1568" s="1" t="s">
        <v>1567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1216</v>
      </c>
      <c r="J1568" s="1" t="s">
        <v>181</v>
      </c>
      <c r="K1568" s="1" t="s">
        <v>1223</v>
      </c>
      <c r="L1568" s="1" t="s">
        <v>1569</v>
      </c>
      <c r="M1568" s="1" t="s">
        <v>1219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3664</v>
      </c>
      <c r="B1569" s="1" t="s">
        <v>2778</v>
      </c>
      <c r="C1569" s="1">
        <v>3517</v>
      </c>
      <c r="D1569" s="1" t="s">
        <v>1567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1216</v>
      </c>
      <c r="J1569" s="1" t="s">
        <v>181</v>
      </c>
      <c r="K1569" s="1" t="s">
        <v>1223</v>
      </c>
      <c r="L1569" s="1" t="s">
        <v>1569</v>
      </c>
      <c r="M1569" s="1" t="s">
        <v>1219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3665</v>
      </c>
      <c r="B1570" s="1" t="s">
        <v>2778</v>
      </c>
      <c r="C1570" s="1">
        <v>4366</v>
      </c>
      <c r="D1570" s="1" t="s">
        <v>1567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1216</v>
      </c>
      <c r="J1570" s="1" t="s">
        <v>181</v>
      </c>
      <c r="K1570" s="1" t="s">
        <v>1223</v>
      </c>
      <c r="L1570" s="1" t="s">
        <v>1569</v>
      </c>
      <c r="M1570" s="1" t="s">
        <v>1219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3666</v>
      </c>
      <c r="B1571" s="1" t="s">
        <v>2778</v>
      </c>
      <c r="C1571" s="1">
        <v>4144</v>
      </c>
      <c r="D1571" s="1" t="s">
        <v>1582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1216</v>
      </c>
      <c r="J1571" s="1" t="s">
        <v>181</v>
      </c>
      <c r="K1571" s="1" t="s">
        <v>1354</v>
      </c>
      <c r="L1571" s="1" t="s">
        <v>1583</v>
      </c>
      <c r="M1571" s="1" t="s">
        <v>1230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3667</v>
      </c>
      <c r="B1572" s="1" t="s">
        <v>2778</v>
      </c>
      <c r="C1572" s="1">
        <v>4765</v>
      </c>
      <c r="D1572" s="1" t="s">
        <v>1582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1216</v>
      </c>
      <c r="J1572" s="1" t="s">
        <v>181</v>
      </c>
      <c r="K1572" s="1" t="s">
        <v>1354</v>
      </c>
      <c r="L1572" s="1" t="s">
        <v>1583</v>
      </c>
      <c r="M1572" s="1" t="s">
        <v>1230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3668</v>
      </c>
      <c r="B1573" s="1" t="s">
        <v>2778</v>
      </c>
      <c r="C1573" s="1">
        <v>4920</v>
      </c>
      <c r="D1573" s="1" t="s">
        <v>1582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1216</v>
      </c>
      <c r="J1573" s="1" t="s">
        <v>181</v>
      </c>
      <c r="K1573" s="1" t="s">
        <v>1354</v>
      </c>
      <c r="L1573" s="1" t="s">
        <v>1583</v>
      </c>
      <c r="M1573" s="1" t="s">
        <v>1230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3669</v>
      </c>
      <c r="B1574" s="1" t="s">
        <v>2778</v>
      </c>
      <c r="C1574" s="1">
        <v>2779</v>
      </c>
      <c r="D1574" s="1" t="s">
        <v>1585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1216</v>
      </c>
      <c r="J1574" s="1" t="s">
        <v>181</v>
      </c>
      <c r="K1574" s="1" t="s">
        <v>1283</v>
      </c>
      <c r="L1574" s="1" t="s">
        <v>1586</v>
      </c>
      <c r="M1574" s="1" t="s">
        <v>1219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3670</v>
      </c>
      <c r="B1575" s="1" t="s">
        <v>2778</v>
      </c>
      <c r="C1575" s="1">
        <v>3761</v>
      </c>
      <c r="D1575" s="1" t="s">
        <v>1585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1216</v>
      </c>
      <c r="J1575" s="1" t="s">
        <v>181</v>
      </c>
      <c r="K1575" s="1" t="s">
        <v>1283</v>
      </c>
      <c r="L1575" s="1" t="s">
        <v>1586</v>
      </c>
      <c r="M1575" s="1" t="s">
        <v>1219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3671</v>
      </c>
      <c r="B1576" s="1" t="s">
        <v>2778</v>
      </c>
      <c r="C1576" s="1">
        <v>3993</v>
      </c>
      <c r="D1576" s="1" t="s">
        <v>1585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1216</v>
      </c>
      <c r="J1576" s="1" t="s">
        <v>181</v>
      </c>
      <c r="K1576" s="1" t="s">
        <v>1283</v>
      </c>
      <c r="L1576" s="1" t="s">
        <v>1586</v>
      </c>
      <c r="M1576" s="1" t="s">
        <v>1219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3672</v>
      </c>
      <c r="B1577" s="1" t="s">
        <v>2778</v>
      </c>
      <c r="C1577" s="1">
        <v>4410</v>
      </c>
      <c r="D1577" s="1" t="s">
        <v>1585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1216</v>
      </c>
      <c r="J1577" s="1" t="s">
        <v>181</v>
      </c>
      <c r="K1577" s="1" t="s">
        <v>1283</v>
      </c>
      <c r="L1577" s="1" t="s">
        <v>1586</v>
      </c>
      <c r="M1577" s="1" t="s">
        <v>1219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3673</v>
      </c>
      <c r="B1578" s="1" t="s">
        <v>2778</v>
      </c>
      <c r="C1578" s="1">
        <v>4593</v>
      </c>
      <c r="D1578" s="1" t="s">
        <v>1585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1216</v>
      </c>
      <c r="J1578" s="1" t="s">
        <v>181</v>
      </c>
      <c r="K1578" s="1" t="s">
        <v>1283</v>
      </c>
      <c r="L1578" s="1" t="s">
        <v>1586</v>
      </c>
      <c r="M1578" s="1" t="s">
        <v>1219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3674</v>
      </c>
      <c r="B1579" s="1" t="s">
        <v>2778</v>
      </c>
      <c r="C1579" s="1">
        <v>4604</v>
      </c>
      <c r="D1579" s="1" t="s">
        <v>1585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1216</v>
      </c>
      <c r="J1579" s="1" t="s">
        <v>181</v>
      </c>
      <c r="K1579" s="1" t="s">
        <v>1283</v>
      </c>
      <c r="L1579" s="1" t="s">
        <v>1586</v>
      </c>
      <c r="M1579" s="1" t="s">
        <v>1219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3675</v>
      </c>
      <c r="B1580" s="1" t="s">
        <v>2778</v>
      </c>
      <c r="C1580" s="1">
        <v>2586</v>
      </c>
      <c r="D1580" s="1" t="s">
        <v>3676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1216</v>
      </c>
      <c r="J1580" s="1" t="s">
        <v>181</v>
      </c>
      <c r="K1580" s="1" t="s">
        <v>1380</v>
      </c>
      <c r="L1580" s="1" t="s">
        <v>3677</v>
      </c>
      <c r="M1580" s="1" t="s">
        <v>1219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3678</v>
      </c>
      <c r="B1581" s="1" t="s">
        <v>2778</v>
      </c>
      <c r="C1581" s="1">
        <v>3610</v>
      </c>
      <c r="D1581" s="1" t="s">
        <v>3676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1216</v>
      </c>
      <c r="J1581" s="1" t="s">
        <v>181</v>
      </c>
      <c r="K1581" s="1" t="s">
        <v>1380</v>
      </c>
      <c r="L1581" s="1" t="s">
        <v>3677</v>
      </c>
      <c r="M1581" s="1" t="s">
        <v>1219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3679</v>
      </c>
      <c r="B1582" s="1" t="s">
        <v>2778</v>
      </c>
      <c r="C1582" s="1">
        <v>3743</v>
      </c>
      <c r="D1582" s="1" t="s">
        <v>3676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1216</v>
      </c>
      <c r="J1582" s="1" t="s">
        <v>181</v>
      </c>
      <c r="K1582" s="1" t="s">
        <v>1380</v>
      </c>
      <c r="L1582" s="1" t="s">
        <v>3677</v>
      </c>
      <c r="M1582" s="1" t="s">
        <v>1219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3680</v>
      </c>
      <c r="B1583" s="1" t="s">
        <v>2778</v>
      </c>
      <c r="C1583" s="1">
        <v>4201</v>
      </c>
      <c r="D1583" s="1" t="s">
        <v>3676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1216</v>
      </c>
      <c r="J1583" s="1" t="s">
        <v>181</v>
      </c>
      <c r="K1583" s="1" t="s">
        <v>1380</v>
      </c>
      <c r="L1583" s="1" t="s">
        <v>3677</v>
      </c>
      <c r="M1583" s="1" t="s">
        <v>1219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3681</v>
      </c>
      <c r="B1584" s="1" t="s">
        <v>2778</v>
      </c>
      <c r="C1584" s="1">
        <v>4482</v>
      </c>
      <c r="D1584" s="1" t="s">
        <v>3676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1216</v>
      </c>
      <c r="J1584" s="1" t="s">
        <v>181</v>
      </c>
      <c r="K1584" s="1" t="s">
        <v>1380</v>
      </c>
      <c r="L1584" s="1" t="s">
        <v>3677</v>
      </c>
      <c r="M1584" s="1" t="s">
        <v>1219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3682</v>
      </c>
      <c r="B1585" s="1" t="s">
        <v>2778</v>
      </c>
      <c r="C1585" s="1">
        <v>4872</v>
      </c>
      <c r="D1585" s="1" t="s">
        <v>3676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1216</v>
      </c>
      <c r="J1585" s="1" t="s">
        <v>181</v>
      </c>
      <c r="K1585" s="1" t="s">
        <v>1380</v>
      </c>
      <c r="L1585" s="1" t="s">
        <v>3677</v>
      </c>
      <c r="M1585" s="1" t="s">
        <v>1219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3683</v>
      </c>
      <c r="B1586" s="1" t="s">
        <v>2778</v>
      </c>
      <c r="C1586" s="1">
        <v>4166</v>
      </c>
      <c r="D1586" s="1" t="s">
        <v>1588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1216</v>
      </c>
      <c r="J1586" s="1" t="s">
        <v>181</v>
      </c>
      <c r="K1586" s="1" t="s">
        <v>1233</v>
      </c>
      <c r="L1586" s="1" t="s">
        <v>1589</v>
      </c>
      <c r="M1586" s="1" t="s">
        <v>1230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3684</v>
      </c>
      <c r="B1587" s="1" t="s">
        <v>2778</v>
      </c>
      <c r="C1587" s="1">
        <v>4221</v>
      </c>
      <c r="D1587" s="1" t="s">
        <v>1588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1216</v>
      </c>
      <c r="J1587" s="1" t="s">
        <v>181</v>
      </c>
      <c r="K1587" s="1" t="s">
        <v>1233</v>
      </c>
      <c r="L1587" s="1" t="s">
        <v>1589</v>
      </c>
      <c r="M1587" s="1" t="s">
        <v>1230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3685</v>
      </c>
      <c r="B1588" s="1" t="s">
        <v>2778</v>
      </c>
      <c r="C1588" s="1">
        <v>4075</v>
      </c>
      <c r="D1588" s="1" t="s">
        <v>1591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1216</v>
      </c>
      <c r="J1588" s="1" t="s">
        <v>181</v>
      </c>
      <c r="K1588" s="1" t="s">
        <v>1592</v>
      </c>
      <c r="L1588" s="1" t="s">
        <v>1593</v>
      </c>
      <c r="M1588" s="1" t="s">
        <v>1219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3686</v>
      </c>
      <c r="B1589" s="1" t="s">
        <v>2778</v>
      </c>
      <c r="C1589" s="1">
        <v>3952</v>
      </c>
      <c r="D1589" s="1" t="s">
        <v>3687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1216</v>
      </c>
      <c r="J1589" s="1" t="s">
        <v>181</v>
      </c>
      <c r="K1589" s="1" t="s">
        <v>1975</v>
      </c>
      <c r="L1589" s="1" t="s">
        <v>3688</v>
      </c>
      <c r="M1589" s="1" t="s">
        <v>1230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3689</v>
      </c>
      <c r="B1590" s="1" t="s">
        <v>2778</v>
      </c>
      <c r="C1590" s="1">
        <v>2669</v>
      </c>
      <c r="D1590" s="1" t="s">
        <v>1595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1216</v>
      </c>
      <c r="J1590" s="1" t="s">
        <v>181</v>
      </c>
      <c r="K1590" s="1" t="s">
        <v>1283</v>
      </c>
      <c r="L1590" s="1" t="s">
        <v>1597</v>
      </c>
      <c r="M1590" s="1" t="s">
        <v>1219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3690</v>
      </c>
      <c r="B1591" s="1" t="s">
        <v>2778</v>
      </c>
      <c r="C1591" s="1">
        <v>2893</v>
      </c>
      <c r="D1591" s="1" t="s">
        <v>1595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1216</v>
      </c>
      <c r="J1591" s="1" t="s">
        <v>181</v>
      </c>
      <c r="K1591" s="1" t="s">
        <v>1283</v>
      </c>
      <c r="L1591" s="1" t="s">
        <v>1597</v>
      </c>
      <c r="M1591" s="1" t="s">
        <v>1219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3691</v>
      </c>
      <c r="B1592" s="1" t="s">
        <v>2778</v>
      </c>
      <c r="C1592" s="1">
        <v>3176</v>
      </c>
      <c r="D1592" s="1" t="s">
        <v>1595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1216</v>
      </c>
      <c r="J1592" s="1" t="s">
        <v>181</v>
      </c>
      <c r="K1592" s="1" t="s">
        <v>1283</v>
      </c>
      <c r="L1592" s="1" t="s">
        <v>1597</v>
      </c>
      <c r="M1592" s="1" t="s">
        <v>1219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3692</v>
      </c>
      <c r="B1593" s="1" t="s">
        <v>2778</v>
      </c>
      <c r="C1593" s="1">
        <v>3248</v>
      </c>
      <c r="D1593" s="1" t="s">
        <v>1595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1216</v>
      </c>
      <c r="J1593" s="1" t="s">
        <v>181</v>
      </c>
      <c r="K1593" s="1" t="s">
        <v>1283</v>
      </c>
      <c r="L1593" s="1" t="s">
        <v>1597</v>
      </c>
      <c r="M1593" s="1" t="s">
        <v>1219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3693</v>
      </c>
      <c r="B1594" s="1" t="s">
        <v>2778</v>
      </c>
      <c r="C1594" s="1">
        <v>3497</v>
      </c>
      <c r="D1594" s="1" t="s">
        <v>1595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1216</v>
      </c>
      <c r="J1594" s="1" t="s">
        <v>181</v>
      </c>
      <c r="K1594" s="1" t="s">
        <v>1283</v>
      </c>
      <c r="L1594" s="1" t="s">
        <v>1597</v>
      </c>
      <c r="M1594" s="1" t="s">
        <v>1219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3694</v>
      </c>
      <c r="B1595" s="1" t="s">
        <v>2778</v>
      </c>
      <c r="C1595" s="1">
        <v>3619</v>
      </c>
      <c r="D1595" s="1" t="s">
        <v>1595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1216</v>
      </c>
      <c r="J1595" s="1" t="s">
        <v>181</v>
      </c>
      <c r="K1595" s="1" t="s">
        <v>1283</v>
      </c>
      <c r="L1595" s="1" t="s">
        <v>1597</v>
      </c>
      <c r="M1595" s="1" t="s">
        <v>1219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3695</v>
      </c>
      <c r="B1596" s="1" t="s">
        <v>2778</v>
      </c>
      <c r="C1596" s="1">
        <v>4018</v>
      </c>
      <c r="D1596" s="1" t="s">
        <v>1595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1216</v>
      </c>
      <c r="J1596" s="1" t="s">
        <v>181</v>
      </c>
      <c r="K1596" s="1" t="s">
        <v>1283</v>
      </c>
      <c r="L1596" s="1" t="s">
        <v>1597</v>
      </c>
      <c r="M1596" s="1" t="s">
        <v>1219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3696</v>
      </c>
      <c r="B1597" s="1" t="s">
        <v>2778</v>
      </c>
      <c r="C1597" s="1">
        <v>4794</v>
      </c>
      <c r="D1597" s="1" t="s">
        <v>1595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1216</v>
      </c>
      <c r="J1597" s="1" t="s">
        <v>181</v>
      </c>
      <c r="K1597" s="1" t="s">
        <v>1283</v>
      </c>
      <c r="L1597" s="1" t="s">
        <v>1597</v>
      </c>
      <c r="M1597" s="1" t="s">
        <v>1219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3697</v>
      </c>
      <c r="B1598" s="1" t="s">
        <v>2778</v>
      </c>
      <c r="C1598" s="1">
        <v>3833</v>
      </c>
      <c r="D1598" s="1" t="s">
        <v>1599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1216</v>
      </c>
      <c r="J1598" s="1" t="s">
        <v>181</v>
      </c>
      <c r="K1598" s="1" t="s">
        <v>1354</v>
      </c>
      <c r="L1598" s="1" t="s">
        <v>1600</v>
      </c>
      <c r="M1598" s="1" t="s">
        <v>1219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3698</v>
      </c>
      <c r="B1599" s="1" t="s">
        <v>2778</v>
      </c>
      <c r="C1599" s="1">
        <v>4490</v>
      </c>
      <c r="D1599" s="1" t="s">
        <v>1599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1216</v>
      </c>
      <c r="J1599" s="1" t="s">
        <v>181</v>
      </c>
      <c r="K1599" s="1" t="s">
        <v>1354</v>
      </c>
      <c r="L1599" s="1" t="s">
        <v>1600</v>
      </c>
      <c r="M1599" s="1" t="s">
        <v>1219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3699</v>
      </c>
      <c r="B1600" s="1" t="s">
        <v>2778</v>
      </c>
      <c r="C1600" s="1">
        <v>3930</v>
      </c>
      <c r="D1600" s="1" t="s">
        <v>3700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1216</v>
      </c>
      <c r="J1600" s="1" t="s">
        <v>181</v>
      </c>
      <c r="K1600" s="1" t="s">
        <v>1228</v>
      </c>
      <c r="L1600" s="1" t="s">
        <v>3701</v>
      </c>
      <c r="M1600" s="1" t="s">
        <v>1230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3702</v>
      </c>
      <c r="B1601" s="1" t="s">
        <v>2778</v>
      </c>
      <c r="C1601" s="1">
        <v>2760</v>
      </c>
      <c r="D1601" s="1" t="s">
        <v>3703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1216</v>
      </c>
      <c r="J1601" s="1" t="s">
        <v>181</v>
      </c>
      <c r="K1601" s="1" t="s">
        <v>1246</v>
      </c>
      <c r="L1601" s="1" t="s">
        <v>3704</v>
      </c>
      <c r="M1601" s="1" t="s">
        <v>1230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3705</v>
      </c>
      <c r="B1602" s="1" t="s">
        <v>2778</v>
      </c>
      <c r="C1602" s="1">
        <v>3822</v>
      </c>
      <c r="D1602" s="1" t="s">
        <v>3703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1216</v>
      </c>
      <c r="J1602" s="1" t="s">
        <v>181</v>
      </c>
      <c r="K1602" s="1" t="s">
        <v>1246</v>
      </c>
      <c r="L1602" s="1" t="s">
        <v>3704</v>
      </c>
      <c r="M1602" s="1" t="s">
        <v>1230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3706</v>
      </c>
      <c r="B1603" s="1" t="s">
        <v>2778</v>
      </c>
      <c r="C1603" s="1">
        <v>4006</v>
      </c>
      <c r="D1603" s="1" t="s">
        <v>1602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1216</v>
      </c>
      <c r="J1603" s="1" t="s">
        <v>181</v>
      </c>
      <c r="K1603" s="1" t="s">
        <v>1283</v>
      </c>
      <c r="L1603" s="1" t="s">
        <v>1603</v>
      </c>
      <c r="M1603" s="1" t="s">
        <v>1219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3707</v>
      </c>
      <c r="B1604" s="1" t="s">
        <v>2778</v>
      </c>
      <c r="C1604" s="1">
        <v>4595</v>
      </c>
      <c r="D1604" s="1" t="s">
        <v>3708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1216</v>
      </c>
      <c r="J1604" s="1" t="s">
        <v>181</v>
      </c>
      <c r="K1604" s="1" t="s">
        <v>1354</v>
      </c>
      <c r="L1604" s="1" t="s">
        <v>3709</v>
      </c>
      <c r="M1604" s="1" t="s">
        <v>1230</v>
      </c>
      <c r="N1604" s="1" t="s">
        <v>3710</v>
      </c>
      <c r="O1604" s="1" t="s">
        <v>1430</v>
      </c>
      <c r="P1604" s="1" t="e">
        <v>#N/A</v>
      </c>
      <c r="Q1604" s="1"/>
    </row>
    <row r="1605" spans="1:17">
      <c r="A1605" s="1" t="s">
        <v>3711</v>
      </c>
      <c r="B1605" s="1" t="s">
        <v>2778</v>
      </c>
      <c r="C1605" s="1">
        <v>3957</v>
      </c>
      <c r="D1605" s="1" t="s">
        <v>1605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1216</v>
      </c>
      <c r="J1605" s="1" t="s">
        <v>181</v>
      </c>
      <c r="K1605" s="1" t="s">
        <v>1636</v>
      </c>
      <c r="L1605" s="1" t="s">
        <v>3712</v>
      </c>
      <c r="M1605" s="1" t="s">
        <v>1230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3713</v>
      </c>
      <c r="B1606" s="1" t="s">
        <v>2778</v>
      </c>
      <c r="C1606" s="1">
        <v>4423</v>
      </c>
      <c r="D1606" s="1" t="s">
        <v>1605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1216</v>
      </c>
      <c r="J1606" s="1" t="s">
        <v>181</v>
      </c>
      <c r="K1606" s="1" t="s">
        <v>1636</v>
      </c>
      <c r="L1606" s="1" t="s">
        <v>3712</v>
      </c>
      <c r="M1606" s="1" t="s">
        <v>1230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3714</v>
      </c>
      <c r="B1607" s="1" t="s">
        <v>2778</v>
      </c>
      <c r="C1607" s="1">
        <v>5755</v>
      </c>
      <c r="D1607" s="1" t="s">
        <v>1605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1216</v>
      </c>
      <c r="J1607" s="1" t="s">
        <v>181</v>
      </c>
      <c r="K1607" s="1" t="s">
        <v>1636</v>
      </c>
      <c r="L1607" s="1" t="s">
        <v>3712</v>
      </c>
      <c r="M1607" s="1" t="s">
        <v>1230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3715</v>
      </c>
      <c r="B1608" s="1" t="s">
        <v>2778</v>
      </c>
      <c r="C1608" s="1">
        <v>4583</v>
      </c>
      <c r="D1608" s="1" t="s">
        <v>3716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1216</v>
      </c>
      <c r="J1608" s="1" t="s">
        <v>181</v>
      </c>
      <c r="K1608" s="1" t="s">
        <v>1253</v>
      </c>
      <c r="L1608" s="1" t="s">
        <v>3717</v>
      </c>
      <c r="M1608" s="1" t="s">
        <v>1230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3718</v>
      </c>
      <c r="B1609" s="1" t="s">
        <v>2778</v>
      </c>
      <c r="C1609" s="1">
        <v>3352</v>
      </c>
      <c r="D1609" s="1" t="s">
        <v>1613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1216</v>
      </c>
      <c r="J1609" s="1" t="s">
        <v>181</v>
      </c>
      <c r="K1609" s="1" t="s">
        <v>1228</v>
      </c>
      <c r="L1609" s="1" t="s">
        <v>1614</v>
      </c>
      <c r="M1609" s="1" t="s">
        <v>1230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3719</v>
      </c>
      <c r="B1610" s="1" t="s">
        <v>2778</v>
      </c>
      <c r="C1610" s="1">
        <v>4161</v>
      </c>
      <c r="D1610" s="1" t="s">
        <v>1617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1216</v>
      </c>
      <c r="J1610" s="1" t="s">
        <v>181</v>
      </c>
      <c r="K1610" s="1" t="s">
        <v>1406</v>
      </c>
      <c r="L1610" s="1" t="s">
        <v>3720</v>
      </c>
      <c r="M1610" s="1" t="s">
        <v>1230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3721</v>
      </c>
      <c r="B1611" s="1" t="s">
        <v>2778</v>
      </c>
      <c r="C1611" s="1">
        <v>4382</v>
      </c>
      <c r="D1611" s="1" t="s">
        <v>1617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1216</v>
      </c>
      <c r="J1611" s="1" t="s">
        <v>181</v>
      </c>
      <c r="K1611" s="1" t="s">
        <v>1406</v>
      </c>
      <c r="L1611" s="1" t="s">
        <v>3720</v>
      </c>
      <c r="M1611" s="1" t="s">
        <v>1230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3722</v>
      </c>
      <c r="B1612" s="1" t="s">
        <v>2778</v>
      </c>
      <c r="C1612" s="1">
        <v>4671</v>
      </c>
      <c r="D1612" s="1" t="s">
        <v>1617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1216</v>
      </c>
      <c r="J1612" s="1" t="s">
        <v>181</v>
      </c>
      <c r="K1612" s="1" t="s">
        <v>1406</v>
      </c>
      <c r="L1612" s="1" t="s">
        <v>3720</v>
      </c>
      <c r="M1612" s="1" t="s">
        <v>1230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3723</v>
      </c>
      <c r="B1613" s="1" t="s">
        <v>2778</v>
      </c>
      <c r="C1613" s="1">
        <v>2622</v>
      </c>
      <c r="D1613" s="1" t="s">
        <v>1622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1216</v>
      </c>
      <c r="J1613" s="1" t="s">
        <v>181</v>
      </c>
      <c r="K1613" s="1" t="s">
        <v>1287</v>
      </c>
      <c r="L1613" s="1" t="s">
        <v>3724</v>
      </c>
      <c r="M1613" s="1" t="s">
        <v>1230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3725</v>
      </c>
      <c r="B1614" s="1" t="s">
        <v>2778</v>
      </c>
      <c r="C1614" s="1">
        <v>3316</v>
      </c>
      <c r="D1614" s="1" t="s">
        <v>1622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1216</v>
      </c>
      <c r="J1614" s="1" t="s">
        <v>181</v>
      </c>
      <c r="K1614" s="1" t="s">
        <v>1287</v>
      </c>
      <c r="L1614" s="1" t="s">
        <v>3724</v>
      </c>
      <c r="M1614" s="1" t="s">
        <v>1230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3726</v>
      </c>
      <c r="B1615" s="1" t="s">
        <v>2778</v>
      </c>
      <c r="C1615" s="1">
        <v>4231</v>
      </c>
      <c r="D1615" s="1" t="s">
        <v>1622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1216</v>
      </c>
      <c r="J1615" s="1" t="s">
        <v>181</v>
      </c>
      <c r="K1615" s="1" t="s">
        <v>1287</v>
      </c>
      <c r="L1615" s="1" t="s">
        <v>3724</v>
      </c>
      <c r="M1615" s="1" t="s">
        <v>1230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3727</v>
      </c>
      <c r="B1616" s="1" t="s">
        <v>2778</v>
      </c>
      <c r="C1616" s="1">
        <v>4792</v>
      </c>
      <c r="D1616" s="1" t="s">
        <v>1622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1216</v>
      </c>
      <c r="J1616" s="1" t="s">
        <v>181</v>
      </c>
      <c r="K1616" s="1" t="s">
        <v>1287</v>
      </c>
      <c r="L1616" s="1" t="s">
        <v>3724</v>
      </c>
      <c r="M1616" s="1" t="s">
        <v>1230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3728</v>
      </c>
      <c r="B1617" s="1" t="s">
        <v>2778</v>
      </c>
      <c r="C1617" s="1">
        <v>5468</v>
      </c>
      <c r="D1617" s="1" t="s">
        <v>1622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1216</v>
      </c>
      <c r="J1617" s="1" t="s">
        <v>181</v>
      </c>
      <c r="K1617" s="1" t="s">
        <v>1287</v>
      </c>
      <c r="L1617" s="1" t="s">
        <v>3724</v>
      </c>
      <c r="M1617" s="1" t="s">
        <v>1230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3729</v>
      </c>
      <c r="B1618" s="1" t="s">
        <v>2778</v>
      </c>
      <c r="C1618" s="1">
        <v>3828</v>
      </c>
      <c r="D1618" s="1" t="s">
        <v>3730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1216</v>
      </c>
      <c r="J1618" s="1" t="s">
        <v>181</v>
      </c>
      <c r="K1618" s="1" t="s">
        <v>1223</v>
      </c>
      <c r="L1618" s="1" t="s">
        <v>3731</v>
      </c>
      <c r="M1618" s="1" t="s">
        <v>1230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3732</v>
      </c>
      <c r="B1619" s="1" t="s">
        <v>2778</v>
      </c>
      <c r="C1619" s="1">
        <v>2694</v>
      </c>
      <c r="D1619" s="1" t="s">
        <v>1624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1216</v>
      </c>
      <c r="J1619" s="1" t="s">
        <v>181</v>
      </c>
      <c r="K1619" s="1" t="s">
        <v>1380</v>
      </c>
      <c r="L1619" s="1" t="s">
        <v>1625</v>
      </c>
      <c r="M1619" s="1" t="s">
        <v>1230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3733</v>
      </c>
      <c r="B1620" s="1" t="s">
        <v>2778</v>
      </c>
      <c r="C1620" s="1">
        <v>2926</v>
      </c>
      <c r="D1620" s="1" t="s">
        <v>1624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1216</v>
      </c>
      <c r="J1620" s="1" t="s">
        <v>181</v>
      </c>
      <c r="K1620" s="1" t="s">
        <v>1380</v>
      </c>
      <c r="L1620" s="1" t="s">
        <v>1625</v>
      </c>
      <c r="M1620" s="1" t="s">
        <v>1230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3734</v>
      </c>
      <c r="B1621" s="1" t="s">
        <v>2778</v>
      </c>
      <c r="C1621" s="1">
        <v>2928</v>
      </c>
      <c r="D1621" s="1" t="s">
        <v>1624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1216</v>
      </c>
      <c r="J1621" s="1" t="s">
        <v>181</v>
      </c>
      <c r="K1621" s="1" t="s">
        <v>1380</v>
      </c>
      <c r="L1621" s="1" t="s">
        <v>1625</v>
      </c>
      <c r="M1621" s="1" t="s">
        <v>1230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3735</v>
      </c>
      <c r="B1622" s="1" t="s">
        <v>2778</v>
      </c>
      <c r="C1622" s="1">
        <v>2931</v>
      </c>
      <c r="D1622" s="1" t="s">
        <v>1624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1216</v>
      </c>
      <c r="J1622" s="1" t="s">
        <v>181</v>
      </c>
      <c r="K1622" s="1" t="s">
        <v>1380</v>
      </c>
      <c r="L1622" s="1" t="s">
        <v>1625</v>
      </c>
      <c r="M1622" s="1" t="s">
        <v>1230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3736</v>
      </c>
      <c r="B1623" s="1" t="s">
        <v>2778</v>
      </c>
      <c r="C1623" s="1">
        <v>2966</v>
      </c>
      <c r="D1623" s="1" t="s">
        <v>1624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1216</v>
      </c>
      <c r="J1623" s="1" t="s">
        <v>181</v>
      </c>
      <c r="K1623" s="1" t="s">
        <v>1380</v>
      </c>
      <c r="L1623" s="1" t="s">
        <v>1625</v>
      </c>
      <c r="M1623" s="1" t="s">
        <v>1230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3737</v>
      </c>
      <c r="B1624" s="1" t="s">
        <v>2778</v>
      </c>
      <c r="C1624" s="1">
        <v>3954</v>
      </c>
      <c r="D1624" s="1" t="s">
        <v>1624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1216</v>
      </c>
      <c r="J1624" s="1" t="s">
        <v>181</v>
      </c>
      <c r="K1624" s="1" t="s">
        <v>1380</v>
      </c>
      <c r="L1624" s="1" t="s">
        <v>1625</v>
      </c>
      <c r="M1624" s="1" t="s">
        <v>1230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3738</v>
      </c>
      <c r="B1625" s="1" t="s">
        <v>2778</v>
      </c>
      <c r="C1625" s="1">
        <v>5152</v>
      </c>
      <c r="D1625" s="1" t="s">
        <v>1624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1216</v>
      </c>
      <c r="J1625" s="1" t="s">
        <v>181</v>
      </c>
      <c r="K1625" s="1" t="s">
        <v>1380</v>
      </c>
      <c r="L1625" s="1" t="s">
        <v>1625</v>
      </c>
      <c r="M1625" s="1" t="s">
        <v>1230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3739</v>
      </c>
      <c r="B1626" s="1" t="s">
        <v>2778</v>
      </c>
      <c r="C1626" s="1">
        <v>5276</v>
      </c>
      <c r="D1626" s="1" t="s">
        <v>1624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1216</v>
      </c>
      <c r="J1626" s="1" t="s">
        <v>181</v>
      </c>
      <c r="K1626" s="1" t="s">
        <v>1380</v>
      </c>
      <c r="L1626" s="1" t="s">
        <v>1625</v>
      </c>
      <c r="M1626" s="1" t="s">
        <v>1230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3740</v>
      </c>
      <c r="B1627" s="1" t="s">
        <v>2778</v>
      </c>
      <c r="C1627" s="1">
        <v>5288</v>
      </c>
      <c r="D1627" s="1" t="s">
        <v>1624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1216</v>
      </c>
      <c r="J1627" s="1" t="s">
        <v>181</v>
      </c>
      <c r="K1627" s="1" t="s">
        <v>1380</v>
      </c>
      <c r="L1627" s="1" t="s">
        <v>1625</v>
      </c>
      <c r="M1627" s="1" t="s">
        <v>1230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3741</v>
      </c>
      <c r="B1628" s="1" t="s">
        <v>2778</v>
      </c>
      <c r="C1628" s="1">
        <v>5352</v>
      </c>
      <c r="D1628" s="1" t="s">
        <v>1624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1216</v>
      </c>
      <c r="J1628" s="1" t="s">
        <v>181</v>
      </c>
      <c r="K1628" s="1" t="s">
        <v>1380</v>
      </c>
      <c r="L1628" s="1" t="s">
        <v>1625</v>
      </c>
      <c r="M1628" s="1" t="s">
        <v>1230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3742</v>
      </c>
      <c r="B1629" s="1" t="s">
        <v>2778</v>
      </c>
      <c r="C1629" s="1">
        <v>5362</v>
      </c>
      <c r="D1629" s="1" t="s">
        <v>1624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1216</v>
      </c>
      <c r="J1629" s="1" t="s">
        <v>181</v>
      </c>
      <c r="K1629" s="1" t="s">
        <v>1380</v>
      </c>
      <c r="L1629" s="1" t="s">
        <v>1625</v>
      </c>
      <c r="M1629" s="1" t="s">
        <v>1230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3743</v>
      </c>
      <c r="B1630" s="1" t="s">
        <v>2778</v>
      </c>
      <c r="C1630" s="1">
        <v>5465</v>
      </c>
      <c r="D1630" s="1" t="s">
        <v>1624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1216</v>
      </c>
      <c r="J1630" s="1" t="s">
        <v>181</v>
      </c>
      <c r="K1630" s="1" t="s">
        <v>1380</v>
      </c>
      <c r="L1630" s="1" t="s">
        <v>1625</v>
      </c>
      <c r="M1630" s="1" t="s">
        <v>1230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3744</v>
      </c>
      <c r="B1631" s="1" t="s">
        <v>2778</v>
      </c>
      <c r="C1631" s="1">
        <v>5482</v>
      </c>
      <c r="D1631" s="1" t="s">
        <v>1624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1216</v>
      </c>
      <c r="J1631" s="1" t="s">
        <v>181</v>
      </c>
      <c r="K1631" s="1" t="s">
        <v>1380</v>
      </c>
      <c r="L1631" s="1" t="s">
        <v>1625</v>
      </c>
      <c r="M1631" s="1" t="s">
        <v>1230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3745</v>
      </c>
      <c r="B1632" s="1" t="s">
        <v>2778</v>
      </c>
      <c r="C1632" s="1">
        <v>5491</v>
      </c>
      <c r="D1632" s="1" t="s">
        <v>1624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1216</v>
      </c>
      <c r="J1632" s="1" t="s">
        <v>181</v>
      </c>
      <c r="K1632" s="1" t="s">
        <v>1380</v>
      </c>
      <c r="L1632" s="1" t="s">
        <v>1625</v>
      </c>
      <c r="M1632" s="1" t="s">
        <v>1230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3746</v>
      </c>
      <c r="B1633" s="1" t="s">
        <v>2778</v>
      </c>
      <c r="C1633" s="1">
        <v>5580</v>
      </c>
      <c r="D1633" s="1" t="s">
        <v>1624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1216</v>
      </c>
      <c r="J1633" s="1" t="s">
        <v>181</v>
      </c>
      <c r="K1633" s="1" t="s">
        <v>1380</v>
      </c>
      <c r="L1633" s="1" t="s">
        <v>1625</v>
      </c>
      <c r="M1633" s="1" t="s">
        <v>1230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3747</v>
      </c>
      <c r="B1634" s="1" t="s">
        <v>2778</v>
      </c>
      <c r="C1634" s="1">
        <v>5646</v>
      </c>
      <c r="D1634" s="1" t="s">
        <v>1624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1216</v>
      </c>
      <c r="J1634" s="1" t="s">
        <v>181</v>
      </c>
      <c r="K1634" s="1" t="s">
        <v>1380</v>
      </c>
      <c r="L1634" s="1" t="s">
        <v>1625</v>
      </c>
      <c r="M1634" s="1" t="s">
        <v>1230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3748</v>
      </c>
      <c r="B1635" s="1" t="s">
        <v>2778</v>
      </c>
      <c r="C1635" s="1">
        <v>5698</v>
      </c>
      <c r="D1635" s="1" t="s">
        <v>1624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1216</v>
      </c>
      <c r="J1635" s="1" t="s">
        <v>181</v>
      </c>
      <c r="K1635" s="1" t="s">
        <v>1380</v>
      </c>
      <c r="L1635" s="1" t="s">
        <v>1625</v>
      </c>
      <c r="M1635" s="1" t="s">
        <v>1230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3749</v>
      </c>
      <c r="B1636" s="1" t="s">
        <v>2778</v>
      </c>
      <c r="C1636" s="1">
        <v>5815</v>
      </c>
      <c r="D1636" s="1" t="s">
        <v>1624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1216</v>
      </c>
      <c r="J1636" s="1" t="s">
        <v>181</v>
      </c>
      <c r="K1636" s="1" t="s">
        <v>1380</v>
      </c>
      <c r="L1636" s="1" t="s">
        <v>1625</v>
      </c>
      <c r="M1636" s="1" t="s">
        <v>1230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3750</v>
      </c>
      <c r="B1637" s="1" t="s">
        <v>2778</v>
      </c>
      <c r="C1637" s="1">
        <v>5932</v>
      </c>
      <c r="D1637" s="1" t="s">
        <v>1624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1216</v>
      </c>
      <c r="J1637" s="1" t="s">
        <v>181</v>
      </c>
      <c r="K1637" s="1" t="s">
        <v>1380</v>
      </c>
      <c r="L1637" s="1" t="s">
        <v>1625</v>
      </c>
      <c r="M1637" s="1" t="s">
        <v>1230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3751</v>
      </c>
      <c r="B1638" s="1" t="s">
        <v>2778</v>
      </c>
      <c r="C1638" s="1">
        <v>3810</v>
      </c>
      <c r="D1638" s="1" t="s">
        <v>1628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1216</v>
      </c>
      <c r="J1638" s="1" t="s">
        <v>181</v>
      </c>
      <c r="K1638" s="1" t="s">
        <v>1412</v>
      </c>
      <c r="L1638" s="1" t="s">
        <v>1631</v>
      </c>
      <c r="M1638" s="1" t="s">
        <v>1219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3752</v>
      </c>
      <c r="B1639" s="1" t="s">
        <v>2778</v>
      </c>
      <c r="C1639" s="1">
        <v>4417</v>
      </c>
      <c r="D1639" s="1" t="s">
        <v>1628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1216</v>
      </c>
      <c r="J1639" s="1" t="s">
        <v>181</v>
      </c>
      <c r="K1639" s="1" t="s">
        <v>1412</v>
      </c>
      <c r="L1639" s="1" t="s">
        <v>1631</v>
      </c>
      <c r="M1639" s="1" t="s">
        <v>1219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3753</v>
      </c>
      <c r="B1640" s="1" t="s">
        <v>2778</v>
      </c>
      <c r="C1640" s="1">
        <v>4589</v>
      </c>
      <c r="D1640" s="1" t="s">
        <v>1628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1216</v>
      </c>
      <c r="J1640" s="1" t="s">
        <v>181</v>
      </c>
      <c r="K1640" s="1" t="s">
        <v>1412</v>
      </c>
      <c r="L1640" s="1" t="s">
        <v>1631</v>
      </c>
      <c r="M1640" s="1" t="s">
        <v>1219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3754</v>
      </c>
      <c r="B1641" s="1" t="s">
        <v>2778</v>
      </c>
      <c r="C1641" s="1">
        <v>4629</v>
      </c>
      <c r="D1641" s="1" t="s">
        <v>1628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1216</v>
      </c>
      <c r="J1641" s="1" t="s">
        <v>181</v>
      </c>
      <c r="K1641" s="1" t="s">
        <v>1412</v>
      </c>
      <c r="L1641" s="1" t="s">
        <v>1631</v>
      </c>
      <c r="M1641" s="1" t="s">
        <v>1219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3755</v>
      </c>
      <c r="B1642" s="1" t="s">
        <v>2778</v>
      </c>
      <c r="C1642" s="1">
        <v>5953</v>
      </c>
      <c r="D1642" s="1" t="s">
        <v>1628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1216</v>
      </c>
      <c r="J1642" s="1" t="s">
        <v>181</v>
      </c>
      <c r="K1642" s="1" t="s">
        <v>1412</v>
      </c>
      <c r="L1642" s="1" t="s">
        <v>1631</v>
      </c>
      <c r="M1642" s="1" t="s">
        <v>1219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3756</v>
      </c>
      <c r="B1643" s="1" t="s">
        <v>2778</v>
      </c>
      <c r="C1643" s="1">
        <v>3574</v>
      </c>
      <c r="D1643" s="1" t="s">
        <v>1635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1216</v>
      </c>
      <c r="J1643" s="1" t="s">
        <v>181</v>
      </c>
      <c r="K1643" s="1" t="s">
        <v>1636</v>
      </c>
      <c r="L1643" s="1" t="s">
        <v>1637</v>
      </c>
      <c r="M1643" s="1" t="s">
        <v>1230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3757</v>
      </c>
      <c r="B1644" s="1" t="s">
        <v>2778</v>
      </c>
      <c r="C1644" s="1">
        <v>3722</v>
      </c>
      <c r="D1644" s="1" t="s">
        <v>1635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1216</v>
      </c>
      <c r="J1644" s="1" t="s">
        <v>181</v>
      </c>
      <c r="K1644" s="1" t="s">
        <v>1636</v>
      </c>
      <c r="L1644" s="1" t="s">
        <v>1637</v>
      </c>
      <c r="M1644" s="1" t="s">
        <v>1230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3758</v>
      </c>
      <c r="B1645" s="1" t="s">
        <v>2778</v>
      </c>
      <c r="C1645" s="1">
        <v>4111</v>
      </c>
      <c r="D1645" s="1" t="s">
        <v>1635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1216</v>
      </c>
      <c r="J1645" s="1" t="s">
        <v>181</v>
      </c>
      <c r="K1645" s="1" t="s">
        <v>1636</v>
      </c>
      <c r="L1645" s="1" t="s">
        <v>1637</v>
      </c>
      <c r="M1645" s="1" t="s">
        <v>1230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3759</v>
      </c>
      <c r="B1646" s="1" t="s">
        <v>2778</v>
      </c>
      <c r="C1646" s="1">
        <v>4268</v>
      </c>
      <c r="D1646" s="1" t="s">
        <v>1635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1216</v>
      </c>
      <c r="J1646" s="1" t="s">
        <v>181</v>
      </c>
      <c r="K1646" s="1" t="s">
        <v>1636</v>
      </c>
      <c r="L1646" s="1" t="s">
        <v>1637</v>
      </c>
      <c r="M1646" s="1" t="s">
        <v>1230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3760</v>
      </c>
      <c r="B1647" s="1" t="s">
        <v>2778</v>
      </c>
      <c r="C1647" s="1">
        <v>4884</v>
      </c>
      <c r="D1647" s="1" t="s">
        <v>1635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1216</v>
      </c>
      <c r="J1647" s="1" t="s">
        <v>181</v>
      </c>
      <c r="K1647" s="1" t="s">
        <v>1636</v>
      </c>
      <c r="L1647" s="1" t="s">
        <v>1637</v>
      </c>
      <c r="M1647" s="1" t="s">
        <v>1230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3761</v>
      </c>
      <c r="B1648" s="1" t="s">
        <v>2778</v>
      </c>
      <c r="C1648" s="1">
        <v>5961</v>
      </c>
      <c r="D1648" s="1" t="s">
        <v>1635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1216</v>
      </c>
      <c r="J1648" s="1" t="s">
        <v>181</v>
      </c>
      <c r="K1648" s="1" t="s">
        <v>1636</v>
      </c>
      <c r="L1648" s="1" t="s">
        <v>1637</v>
      </c>
      <c r="M1648" s="1" t="s">
        <v>1230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3762</v>
      </c>
      <c r="B1649" s="1" t="s">
        <v>2778</v>
      </c>
      <c r="C1649" s="1">
        <v>2577</v>
      </c>
      <c r="D1649" s="1" t="s">
        <v>3763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1216</v>
      </c>
      <c r="J1649" s="1" t="s">
        <v>181</v>
      </c>
      <c r="K1649" s="1" t="s">
        <v>1246</v>
      </c>
      <c r="L1649" s="1" t="s">
        <v>3764</v>
      </c>
      <c r="M1649" s="1" t="s">
        <v>1230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3765</v>
      </c>
      <c r="B1650" s="1" t="s">
        <v>2778</v>
      </c>
      <c r="C1650" s="1">
        <v>2716</v>
      </c>
      <c r="D1650" s="1" t="s">
        <v>3763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1216</v>
      </c>
      <c r="J1650" s="1" t="s">
        <v>181</v>
      </c>
      <c r="K1650" s="1" t="s">
        <v>1246</v>
      </c>
      <c r="L1650" s="1" t="s">
        <v>3764</v>
      </c>
      <c r="M1650" s="1" t="s">
        <v>1230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3766</v>
      </c>
      <c r="B1651" s="1" t="s">
        <v>2778</v>
      </c>
      <c r="C1651" s="1">
        <v>3172</v>
      </c>
      <c r="D1651" s="1" t="s">
        <v>3763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1216</v>
      </c>
      <c r="J1651" s="1" t="s">
        <v>181</v>
      </c>
      <c r="K1651" s="1" t="s">
        <v>1246</v>
      </c>
      <c r="L1651" s="1" t="s">
        <v>3764</v>
      </c>
      <c r="M1651" s="1" t="s">
        <v>1230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3767</v>
      </c>
      <c r="B1652" s="1" t="s">
        <v>2778</v>
      </c>
      <c r="C1652" s="1">
        <v>3249</v>
      </c>
      <c r="D1652" s="1" t="s">
        <v>3763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1216</v>
      </c>
      <c r="J1652" s="1" t="s">
        <v>181</v>
      </c>
      <c r="K1652" s="1" t="s">
        <v>1246</v>
      </c>
      <c r="L1652" s="1" t="s">
        <v>3764</v>
      </c>
      <c r="M1652" s="1" t="s">
        <v>1230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3768</v>
      </c>
      <c r="B1653" s="1" t="s">
        <v>2778</v>
      </c>
      <c r="C1653" s="1">
        <v>4233</v>
      </c>
      <c r="D1653" s="1" t="s">
        <v>3763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1216</v>
      </c>
      <c r="J1653" s="1" t="s">
        <v>181</v>
      </c>
      <c r="K1653" s="1" t="s">
        <v>1246</v>
      </c>
      <c r="L1653" s="1" t="s">
        <v>3764</v>
      </c>
      <c r="M1653" s="1" t="s">
        <v>1230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3769</v>
      </c>
      <c r="B1654" s="1" t="s">
        <v>2778</v>
      </c>
      <c r="C1654" s="1">
        <v>4354</v>
      </c>
      <c r="D1654" s="1" t="s">
        <v>3763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1216</v>
      </c>
      <c r="J1654" s="1" t="s">
        <v>181</v>
      </c>
      <c r="K1654" s="1" t="s">
        <v>1246</v>
      </c>
      <c r="L1654" s="1" t="s">
        <v>3764</v>
      </c>
      <c r="M1654" s="1" t="s">
        <v>1230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3770</v>
      </c>
      <c r="B1655" s="1" t="s">
        <v>2778</v>
      </c>
      <c r="C1655" s="1">
        <v>4465</v>
      </c>
      <c r="D1655" s="1" t="s">
        <v>3763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1216</v>
      </c>
      <c r="J1655" s="1" t="s">
        <v>181</v>
      </c>
      <c r="K1655" s="1" t="s">
        <v>1246</v>
      </c>
      <c r="L1655" s="1" t="s">
        <v>3764</v>
      </c>
      <c r="M1655" s="1" t="s">
        <v>1230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3771</v>
      </c>
      <c r="B1656" s="1" t="s">
        <v>2778</v>
      </c>
      <c r="C1656" s="1">
        <v>4567</v>
      </c>
      <c r="D1656" s="1" t="s">
        <v>3763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1216</v>
      </c>
      <c r="J1656" s="1" t="s">
        <v>181</v>
      </c>
      <c r="K1656" s="1" t="s">
        <v>1246</v>
      </c>
      <c r="L1656" s="1" t="s">
        <v>3764</v>
      </c>
      <c r="M1656" s="1" t="s">
        <v>1230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3772</v>
      </c>
      <c r="B1657" s="1" t="s">
        <v>2778</v>
      </c>
      <c r="C1657" s="1">
        <v>4641</v>
      </c>
      <c r="D1657" s="1" t="s">
        <v>3763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1216</v>
      </c>
      <c r="J1657" s="1" t="s">
        <v>181</v>
      </c>
      <c r="K1657" s="1" t="s">
        <v>1246</v>
      </c>
      <c r="L1657" s="1" t="s">
        <v>3764</v>
      </c>
      <c r="M1657" s="1" t="s">
        <v>1230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3773</v>
      </c>
      <c r="B1658" s="1" t="s">
        <v>2778</v>
      </c>
      <c r="C1658" s="1">
        <v>4785</v>
      </c>
      <c r="D1658" s="1" t="s">
        <v>3763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1216</v>
      </c>
      <c r="J1658" s="1" t="s">
        <v>181</v>
      </c>
      <c r="K1658" s="1" t="s">
        <v>1246</v>
      </c>
      <c r="L1658" s="1" t="s">
        <v>3764</v>
      </c>
      <c r="M1658" s="1" t="s">
        <v>1230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3774</v>
      </c>
      <c r="B1659" s="1" t="s">
        <v>2778</v>
      </c>
      <c r="C1659" s="1">
        <v>5311</v>
      </c>
      <c r="D1659" s="1" t="s">
        <v>3763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1216</v>
      </c>
      <c r="J1659" s="1" t="s">
        <v>181</v>
      </c>
      <c r="K1659" s="1" t="s">
        <v>1246</v>
      </c>
      <c r="L1659" s="1" t="s">
        <v>3764</v>
      </c>
      <c r="M1659" s="1" t="s">
        <v>1230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3775</v>
      </c>
      <c r="B1660" s="1" t="s">
        <v>2778</v>
      </c>
      <c r="C1660" s="1">
        <v>5640</v>
      </c>
      <c r="D1660" s="1" t="s">
        <v>1309</v>
      </c>
      <c r="E1660" s="1" t="s">
        <v>1867</v>
      </c>
      <c r="F1660" s="1">
        <v>5</v>
      </c>
      <c r="G1660" s="1">
        <v>25</v>
      </c>
      <c r="H1660" s="1">
        <v>2025</v>
      </c>
      <c r="I1660" s="1" t="s">
        <v>1216</v>
      </c>
      <c r="J1660" s="1" t="s">
        <v>181</v>
      </c>
      <c r="K1660" s="1" t="s">
        <v>1309</v>
      </c>
      <c r="L1660" s="1" t="s">
        <v>1868</v>
      </c>
      <c r="M1660" s="1" t="s">
        <v>1230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3776</v>
      </c>
      <c r="B1661" s="1" t="s">
        <v>2778</v>
      </c>
      <c r="C1661" s="1">
        <v>3836</v>
      </c>
      <c r="D1661" s="1" t="s">
        <v>2623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1216</v>
      </c>
      <c r="J1661" s="1" t="s">
        <v>181</v>
      </c>
      <c r="K1661" s="1" t="s">
        <v>1283</v>
      </c>
      <c r="L1661" s="1" t="s">
        <v>1649</v>
      </c>
      <c r="M1661" s="1" t="s">
        <v>1230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3777</v>
      </c>
      <c r="B1662" s="1" t="s">
        <v>2778</v>
      </c>
      <c r="C1662" s="1">
        <v>4584</v>
      </c>
      <c r="D1662" s="1" t="s">
        <v>1651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1216</v>
      </c>
      <c r="J1662" s="1" t="s">
        <v>181</v>
      </c>
      <c r="K1662" s="1" t="s">
        <v>1283</v>
      </c>
      <c r="L1662" s="1" t="s">
        <v>3778</v>
      </c>
      <c r="M1662" s="1" t="s">
        <v>1219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3779</v>
      </c>
      <c r="B1663" s="1" t="s">
        <v>2778</v>
      </c>
      <c r="C1663" s="1">
        <v>3934</v>
      </c>
      <c r="D1663" s="1" t="s">
        <v>1654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1216</v>
      </c>
      <c r="J1663" s="1" t="s">
        <v>181</v>
      </c>
      <c r="K1663" s="1" t="s">
        <v>1246</v>
      </c>
      <c r="L1663" s="1" t="s">
        <v>1656</v>
      </c>
      <c r="M1663" s="1" t="s">
        <v>1230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3780</v>
      </c>
      <c r="B1664" s="1" t="s">
        <v>2778</v>
      </c>
      <c r="C1664" s="1">
        <v>5535</v>
      </c>
      <c r="D1664" s="1" t="s">
        <v>1654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1216</v>
      </c>
      <c r="J1664" s="1" t="s">
        <v>181</v>
      </c>
      <c r="K1664" s="1" t="s">
        <v>1246</v>
      </c>
      <c r="L1664" s="1" t="s">
        <v>1656</v>
      </c>
      <c r="M1664" s="1" t="s">
        <v>1230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3781</v>
      </c>
      <c r="B1665" s="1" t="s">
        <v>2778</v>
      </c>
      <c r="C1665" s="1">
        <v>5537</v>
      </c>
      <c r="D1665" s="1" t="s">
        <v>1654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1216</v>
      </c>
      <c r="J1665" s="1" t="s">
        <v>181</v>
      </c>
      <c r="K1665" s="1" t="s">
        <v>1246</v>
      </c>
      <c r="L1665" s="1" t="s">
        <v>1656</v>
      </c>
      <c r="M1665" s="1" t="s">
        <v>1230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3782</v>
      </c>
      <c r="B1666" s="1" t="s">
        <v>2778</v>
      </c>
      <c r="C1666" s="1">
        <v>5616</v>
      </c>
      <c r="D1666" s="1" t="s">
        <v>1654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1216</v>
      </c>
      <c r="J1666" s="1" t="s">
        <v>181</v>
      </c>
      <c r="K1666" s="1" t="s">
        <v>1246</v>
      </c>
      <c r="L1666" s="1" t="s">
        <v>1656</v>
      </c>
      <c r="M1666" s="1" t="s">
        <v>1230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3783</v>
      </c>
      <c r="B1667" s="1" t="s">
        <v>2778</v>
      </c>
      <c r="C1667" s="1">
        <v>5618</v>
      </c>
      <c r="D1667" s="1" t="s">
        <v>1654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1216</v>
      </c>
      <c r="J1667" s="1" t="s">
        <v>181</v>
      </c>
      <c r="K1667" s="1" t="s">
        <v>1246</v>
      </c>
      <c r="L1667" s="1" t="s">
        <v>1656</v>
      </c>
      <c r="M1667" s="1" t="s">
        <v>1230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3784</v>
      </c>
      <c r="B1668" s="1" t="s">
        <v>2778</v>
      </c>
      <c r="C1668" s="1">
        <v>2678</v>
      </c>
      <c r="D1668" s="1" t="s">
        <v>3785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1216</v>
      </c>
      <c r="J1668" s="1" t="s">
        <v>181</v>
      </c>
      <c r="K1668" s="1" t="s">
        <v>1283</v>
      </c>
      <c r="L1668" s="1" t="s">
        <v>3786</v>
      </c>
      <c r="M1668" s="1" t="s">
        <v>1219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3787</v>
      </c>
      <c r="B1669" s="1" t="s">
        <v>2778</v>
      </c>
      <c r="C1669" s="1">
        <v>3427</v>
      </c>
      <c r="D1669" s="1" t="s">
        <v>3785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1216</v>
      </c>
      <c r="J1669" s="1" t="s">
        <v>181</v>
      </c>
      <c r="K1669" s="1" t="s">
        <v>1283</v>
      </c>
      <c r="L1669" s="1" t="s">
        <v>3786</v>
      </c>
      <c r="M1669" s="1" t="s">
        <v>1219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3788</v>
      </c>
      <c r="B1670" s="1" t="s">
        <v>2778</v>
      </c>
      <c r="C1670" s="1">
        <v>4432</v>
      </c>
      <c r="D1670" s="1" t="s">
        <v>3785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1216</v>
      </c>
      <c r="J1670" s="1" t="s">
        <v>181</v>
      </c>
      <c r="K1670" s="1" t="s">
        <v>1283</v>
      </c>
      <c r="L1670" s="1" t="s">
        <v>3786</v>
      </c>
      <c r="M1670" s="1" t="s">
        <v>1219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3789</v>
      </c>
      <c r="B1671" s="1" t="s">
        <v>2778</v>
      </c>
      <c r="C1671" s="1">
        <v>3832</v>
      </c>
      <c r="D1671" s="1" t="s">
        <v>3790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1216</v>
      </c>
      <c r="J1671" s="1" t="s">
        <v>181</v>
      </c>
      <c r="K1671" s="1" t="s">
        <v>1354</v>
      </c>
      <c r="L1671" s="1" t="s">
        <v>3791</v>
      </c>
      <c r="M1671" s="1" t="s">
        <v>1230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3792</v>
      </c>
      <c r="B1672" s="1" t="s">
        <v>2778</v>
      </c>
      <c r="C1672" s="1">
        <v>4479</v>
      </c>
      <c r="D1672" s="1" t="s">
        <v>3790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1216</v>
      </c>
      <c r="J1672" s="1" t="s">
        <v>181</v>
      </c>
      <c r="K1672" s="1" t="s">
        <v>1354</v>
      </c>
      <c r="L1672" s="1" t="s">
        <v>3791</v>
      </c>
      <c r="M1672" s="1" t="s">
        <v>1230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3793</v>
      </c>
      <c r="B1673" s="1" t="s">
        <v>2778</v>
      </c>
      <c r="C1673" s="1">
        <v>5948</v>
      </c>
      <c r="D1673" s="1" t="s">
        <v>3790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1216</v>
      </c>
      <c r="J1673" s="1" t="s">
        <v>181</v>
      </c>
      <c r="K1673" s="1" t="s">
        <v>1354</v>
      </c>
      <c r="L1673" s="1" t="s">
        <v>3791</v>
      </c>
      <c r="M1673" s="1" t="s">
        <v>1230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3794</v>
      </c>
      <c r="B1674" s="1" t="s">
        <v>2778</v>
      </c>
      <c r="C1674" s="1">
        <v>4407</v>
      </c>
      <c r="D1674" s="1" t="s">
        <v>1664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1216</v>
      </c>
      <c r="J1674" s="1" t="s">
        <v>181</v>
      </c>
      <c r="K1674" s="1" t="s">
        <v>1291</v>
      </c>
      <c r="L1674" s="1" t="s">
        <v>1665</v>
      </c>
      <c r="M1674" s="1" t="s">
        <v>1230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3795</v>
      </c>
      <c r="B1675" s="1" t="s">
        <v>2778</v>
      </c>
      <c r="C1675" s="1">
        <v>4048</v>
      </c>
      <c r="D1675" s="1" t="s">
        <v>3796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1216</v>
      </c>
      <c r="J1675" s="1" t="s">
        <v>181</v>
      </c>
      <c r="K1675" s="1" t="s">
        <v>1636</v>
      </c>
      <c r="L1675" s="1" t="s">
        <v>3797</v>
      </c>
      <c r="M1675" s="1" t="s">
        <v>1219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3798</v>
      </c>
      <c r="B1676" s="1" t="s">
        <v>2778</v>
      </c>
      <c r="C1676" s="1">
        <v>3545</v>
      </c>
      <c r="D1676" s="1" t="s">
        <v>2631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1216</v>
      </c>
      <c r="J1676" s="1" t="s">
        <v>181</v>
      </c>
      <c r="K1676" s="1" t="s">
        <v>1273</v>
      </c>
      <c r="L1676" s="1" t="s">
        <v>3799</v>
      </c>
      <c r="M1676" s="1" t="s">
        <v>1230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3800</v>
      </c>
      <c r="B1677" s="1" t="s">
        <v>2778</v>
      </c>
      <c r="C1677" s="1">
        <v>4134</v>
      </c>
      <c r="D1677" s="1" t="s">
        <v>2631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1216</v>
      </c>
      <c r="J1677" s="1" t="s">
        <v>181</v>
      </c>
      <c r="K1677" s="1" t="s">
        <v>1273</v>
      </c>
      <c r="L1677" s="1" t="s">
        <v>3799</v>
      </c>
      <c r="M1677" s="1" t="s">
        <v>1230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3801</v>
      </c>
      <c r="B1678" s="1" t="s">
        <v>2778</v>
      </c>
      <c r="C1678" s="1">
        <v>5566</v>
      </c>
      <c r="D1678" s="1" t="s">
        <v>2631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1216</v>
      </c>
      <c r="J1678" s="1" t="s">
        <v>181</v>
      </c>
      <c r="K1678" s="1" t="s">
        <v>1273</v>
      </c>
      <c r="L1678" s="1" t="s">
        <v>3799</v>
      </c>
      <c r="M1678" s="1" t="s">
        <v>1230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3802</v>
      </c>
      <c r="B1679" s="1" t="s">
        <v>2778</v>
      </c>
      <c r="C1679" s="1">
        <v>4165</v>
      </c>
      <c r="D1679" s="1" t="s">
        <v>3803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1216</v>
      </c>
      <c r="J1679" s="1" t="s">
        <v>181</v>
      </c>
      <c r="K1679" s="1" t="s">
        <v>1223</v>
      </c>
      <c r="L1679" s="1" t="s">
        <v>3804</v>
      </c>
      <c r="M1679" s="1" t="s">
        <v>1219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3805</v>
      </c>
      <c r="B1680" s="1" t="s">
        <v>2778</v>
      </c>
      <c r="C1680" s="1">
        <v>3915</v>
      </c>
      <c r="D1680" s="1" t="s">
        <v>1673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1216</v>
      </c>
      <c r="J1680" s="1" t="s">
        <v>181</v>
      </c>
      <c r="K1680" s="1" t="s">
        <v>1334</v>
      </c>
      <c r="L1680" s="1" t="s">
        <v>1674</v>
      </c>
      <c r="M1680" s="1" t="s">
        <v>1230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3806</v>
      </c>
      <c r="B1681" s="1" t="s">
        <v>2778</v>
      </c>
      <c r="C1681" s="1">
        <v>4494</v>
      </c>
      <c r="D1681" s="1" t="s">
        <v>1673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1216</v>
      </c>
      <c r="J1681" s="1" t="s">
        <v>181</v>
      </c>
      <c r="K1681" s="1" t="s">
        <v>1334</v>
      </c>
      <c r="L1681" s="1" t="s">
        <v>1674</v>
      </c>
      <c r="M1681" s="1" t="s">
        <v>1230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3807</v>
      </c>
      <c r="B1682" s="1" t="s">
        <v>2778</v>
      </c>
      <c r="C1682" s="1">
        <v>2532</v>
      </c>
      <c r="D1682" s="1" t="s">
        <v>1682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1216</v>
      </c>
      <c r="J1682" s="1" t="s">
        <v>181</v>
      </c>
      <c r="K1682" s="1" t="s">
        <v>1309</v>
      </c>
      <c r="L1682" s="1" t="s">
        <v>1683</v>
      </c>
      <c r="M1682" s="1" t="s">
        <v>1230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3808</v>
      </c>
      <c r="B1683" s="1" t="s">
        <v>2778</v>
      </c>
      <c r="C1683" s="1">
        <v>2630</v>
      </c>
      <c r="D1683" s="1" t="s">
        <v>1682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1216</v>
      </c>
      <c r="J1683" s="1" t="s">
        <v>181</v>
      </c>
      <c r="K1683" s="1" t="s">
        <v>1309</v>
      </c>
      <c r="L1683" s="1" t="s">
        <v>1683</v>
      </c>
      <c r="M1683" s="1" t="s">
        <v>1230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3809</v>
      </c>
      <c r="B1684" s="1" t="s">
        <v>2778</v>
      </c>
      <c r="C1684" s="1">
        <v>2720</v>
      </c>
      <c r="D1684" s="1" t="s">
        <v>1682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1216</v>
      </c>
      <c r="J1684" s="1" t="s">
        <v>181</v>
      </c>
      <c r="K1684" s="1" t="s">
        <v>1309</v>
      </c>
      <c r="L1684" s="1" t="s">
        <v>1683</v>
      </c>
      <c r="M1684" s="1" t="s">
        <v>1230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3810</v>
      </c>
      <c r="B1685" s="1" t="s">
        <v>2778</v>
      </c>
      <c r="C1685" s="1">
        <v>2804</v>
      </c>
      <c r="D1685" s="1" t="s">
        <v>1682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1216</v>
      </c>
      <c r="J1685" s="1" t="s">
        <v>181</v>
      </c>
      <c r="K1685" s="1" t="s">
        <v>1309</v>
      </c>
      <c r="L1685" s="1" t="s">
        <v>1683</v>
      </c>
      <c r="M1685" s="1" t="s">
        <v>1230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3811</v>
      </c>
      <c r="B1686" s="1" t="s">
        <v>2778</v>
      </c>
      <c r="C1686" s="1">
        <v>2836</v>
      </c>
      <c r="D1686" s="1" t="s">
        <v>1682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1216</v>
      </c>
      <c r="J1686" s="1" t="s">
        <v>181</v>
      </c>
      <c r="K1686" s="1" t="s">
        <v>1309</v>
      </c>
      <c r="L1686" s="1" t="s">
        <v>1683</v>
      </c>
      <c r="M1686" s="1" t="s">
        <v>1230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3812</v>
      </c>
      <c r="B1687" s="1" t="s">
        <v>2778</v>
      </c>
      <c r="C1687" s="1">
        <v>2924</v>
      </c>
      <c r="D1687" s="1" t="s">
        <v>1682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1216</v>
      </c>
      <c r="J1687" s="1" t="s">
        <v>181</v>
      </c>
      <c r="K1687" s="1" t="s">
        <v>1309</v>
      </c>
      <c r="L1687" s="1" t="s">
        <v>1683</v>
      </c>
      <c r="M1687" s="1" t="s">
        <v>1230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3813</v>
      </c>
      <c r="B1688" s="1" t="s">
        <v>2778</v>
      </c>
      <c r="C1688" s="1">
        <v>3018</v>
      </c>
      <c r="D1688" s="1" t="s">
        <v>1682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1216</v>
      </c>
      <c r="J1688" s="1" t="s">
        <v>181</v>
      </c>
      <c r="K1688" s="1" t="s">
        <v>1309</v>
      </c>
      <c r="L1688" s="1" t="s">
        <v>1683</v>
      </c>
      <c r="M1688" s="1" t="s">
        <v>1230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3814</v>
      </c>
      <c r="B1689" s="1" t="s">
        <v>2778</v>
      </c>
      <c r="C1689" s="1">
        <v>3122</v>
      </c>
      <c r="D1689" s="1" t="s">
        <v>1682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1216</v>
      </c>
      <c r="J1689" s="1" t="s">
        <v>181</v>
      </c>
      <c r="K1689" s="1" t="s">
        <v>1309</v>
      </c>
      <c r="L1689" s="1" t="s">
        <v>1683</v>
      </c>
      <c r="M1689" s="1" t="s">
        <v>1230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3815</v>
      </c>
      <c r="B1690" s="1" t="s">
        <v>2778</v>
      </c>
      <c r="C1690" s="1">
        <v>3555</v>
      </c>
      <c r="D1690" s="1" t="s">
        <v>1682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1216</v>
      </c>
      <c r="J1690" s="1" t="s">
        <v>181</v>
      </c>
      <c r="K1690" s="1" t="s">
        <v>1309</v>
      </c>
      <c r="L1690" s="1" t="s">
        <v>1683</v>
      </c>
      <c r="M1690" s="1" t="s">
        <v>1230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3816</v>
      </c>
      <c r="B1691" s="1" t="s">
        <v>2778</v>
      </c>
      <c r="C1691" s="1">
        <v>3844</v>
      </c>
      <c r="D1691" s="1" t="s">
        <v>1682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1216</v>
      </c>
      <c r="J1691" s="1" t="s">
        <v>181</v>
      </c>
      <c r="K1691" s="1" t="s">
        <v>1309</v>
      </c>
      <c r="L1691" s="1" t="s">
        <v>1683</v>
      </c>
      <c r="M1691" s="1" t="s">
        <v>1230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3817</v>
      </c>
      <c r="B1692" s="1" t="s">
        <v>2778</v>
      </c>
      <c r="C1692" s="1">
        <v>4113</v>
      </c>
      <c r="D1692" s="1" t="s">
        <v>1682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1216</v>
      </c>
      <c r="J1692" s="1" t="s">
        <v>181</v>
      </c>
      <c r="K1692" s="1" t="s">
        <v>1309</v>
      </c>
      <c r="L1692" s="1" t="s">
        <v>1683</v>
      </c>
      <c r="M1692" s="1" t="s">
        <v>1230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3818</v>
      </c>
      <c r="B1693" s="1" t="s">
        <v>2778</v>
      </c>
      <c r="C1693" s="1">
        <v>4304</v>
      </c>
      <c r="D1693" s="1" t="s">
        <v>1682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1216</v>
      </c>
      <c r="J1693" s="1" t="s">
        <v>181</v>
      </c>
      <c r="K1693" s="1" t="s">
        <v>1309</v>
      </c>
      <c r="L1693" s="1" t="s">
        <v>1683</v>
      </c>
      <c r="M1693" s="1" t="s">
        <v>1230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3819</v>
      </c>
      <c r="B1694" s="1" t="s">
        <v>2778</v>
      </c>
      <c r="C1694" s="1">
        <v>4391</v>
      </c>
      <c r="D1694" s="1" t="s">
        <v>1682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1216</v>
      </c>
      <c r="J1694" s="1" t="s">
        <v>181</v>
      </c>
      <c r="K1694" s="1" t="s">
        <v>1309</v>
      </c>
      <c r="L1694" s="1" t="s">
        <v>1683</v>
      </c>
      <c r="M1694" s="1" t="s">
        <v>1230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3820</v>
      </c>
      <c r="B1695" s="1" t="s">
        <v>2778</v>
      </c>
      <c r="C1695" s="1">
        <v>4500</v>
      </c>
      <c r="D1695" s="1" t="s">
        <v>1682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1216</v>
      </c>
      <c r="J1695" s="1" t="s">
        <v>181</v>
      </c>
      <c r="K1695" s="1" t="s">
        <v>1309</v>
      </c>
      <c r="L1695" s="1" t="s">
        <v>1683</v>
      </c>
      <c r="M1695" s="1" t="s">
        <v>1230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3821</v>
      </c>
      <c r="B1696" s="1" t="s">
        <v>2778</v>
      </c>
      <c r="C1696" s="1">
        <v>4586</v>
      </c>
      <c r="D1696" s="1" t="s">
        <v>1682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1216</v>
      </c>
      <c r="J1696" s="1" t="s">
        <v>181</v>
      </c>
      <c r="K1696" s="1" t="s">
        <v>1309</v>
      </c>
      <c r="L1696" s="1" t="s">
        <v>1683</v>
      </c>
      <c r="M1696" s="1" t="s">
        <v>1230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3822</v>
      </c>
      <c r="B1697" s="1" t="s">
        <v>2778</v>
      </c>
      <c r="C1697" s="1">
        <v>4767</v>
      </c>
      <c r="D1697" s="1" t="s">
        <v>1682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1216</v>
      </c>
      <c r="J1697" s="1" t="s">
        <v>181</v>
      </c>
      <c r="K1697" s="1" t="s">
        <v>1309</v>
      </c>
      <c r="L1697" s="1" t="s">
        <v>1683</v>
      </c>
      <c r="M1697" s="1" t="s">
        <v>1230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3823</v>
      </c>
      <c r="B1698" s="1" t="s">
        <v>2778</v>
      </c>
      <c r="C1698" s="1">
        <v>4790</v>
      </c>
      <c r="D1698" s="1" t="s">
        <v>1682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1216</v>
      </c>
      <c r="J1698" s="1" t="s">
        <v>181</v>
      </c>
      <c r="K1698" s="1" t="s">
        <v>1309</v>
      </c>
      <c r="L1698" s="1" t="s">
        <v>1683</v>
      </c>
      <c r="M1698" s="1" t="s">
        <v>1230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3824</v>
      </c>
      <c r="B1699" s="1" t="s">
        <v>2778</v>
      </c>
      <c r="C1699" s="1">
        <v>4815</v>
      </c>
      <c r="D1699" s="1" t="s">
        <v>1682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1216</v>
      </c>
      <c r="J1699" s="1" t="s">
        <v>181</v>
      </c>
      <c r="K1699" s="1" t="s">
        <v>1309</v>
      </c>
      <c r="L1699" s="1" t="s">
        <v>1683</v>
      </c>
      <c r="M1699" s="1" t="s">
        <v>1230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3825</v>
      </c>
      <c r="B1700" s="1" t="s">
        <v>2778</v>
      </c>
      <c r="C1700" s="1">
        <v>4847</v>
      </c>
      <c r="D1700" s="1" t="s">
        <v>1682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1216</v>
      </c>
      <c r="J1700" s="1" t="s">
        <v>181</v>
      </c>
      <c r="K1700" s="1" t="s">
        <v>1309</v>
      </c>
      <c r="L1700" s="1" t="s">
        <v>1683</v>
      </c>
      <c r="M1700" s="1" t="s">
        <v>1230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3826</v>
      </c>
      <c r="B1701" s="1" t="s">
        <v>2778</v>
      </c>
      <c r="C1701" s="1">
        <v>4941</v>
      </c>
      <c r="D1701" s="1" t="s">
        <v>1682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1216</v>
      </c>
      <c r="J1701" s="1" t="s">
        <v>181</v>
      </c>
      <c r="K1701" s="1" t="s">
        <v>1309</v>
      </c>
      <c r="L1701" s="1" t="s">
        <v>1683</v>
      </c>
      <c r="M1701" s="1" t="s">
        <v>1230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3827</v>
      </c>
      <c r="B1702" s="1" t="s">
        <v>2778</v>
      </c>
      <c r="C1702" s="1">
        <v>4955</v>
      </c>
      <c r="D1702" s="1" t="s">
        <v>1682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1216</v>
      </c>
      <c r="J1702" s="1" t="s">
        <v>181</v>
      </c>
      <c r="K1702" s="1" t="s">
        <v>1309</v>
      </c>
      <c r="L1702" s="1" t="s">
        <v>1683</v>
      </c>
      <c r="M1702" s="1" t="s">
        <v>1230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3828</v>
      </c>
      <c r="B1703" s="1" t="s">
        <v>2778</v>
      </c>
      <c r="C1703" s="1">
        <v>5013</v>
      </c>
      <c r="D1703" s="1" t="s">
        <v>1682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1216</v>
      </c>
      <c r="J1703" s="1" t="s">
        <v>181</v>
      </c>
      <c r="K1703" s="1" t="s">
        <v>1309</v>
      </c>
      <c r="L1703" s="1" t="s">
        <v>1683</v>
      </c>
      <c r="M1703" s="1" t="s">
        <v>1230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3829</v>
      </c>
      <c r="B1704" s="1" t="s">
        <v>2778</v>
      </c>
      <c r="C1704" s="1">
        <v>5019</v>
      </c>
      <c r="D1704" s="1" t="s">
        <v>1682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1216</v>
      </c>
      <c r="J1704" s="1" t="s">
        <v>181</v>
      </c>
      <c r="K1704" s="1" t="s">
        <v>1309</v>
      </c>
      <c r="L1704" s="1" t="s">
        <v>1683</v>
      </c>
      <c r="M1704" s="1" t="s">
        <v>1230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3830</v>
      </c>
      <c r="B1705" s="1" t="s">
        <v>2778</v>
      </c>
      <c r="C1705" s="1">
        <v>5049</v>
      </c>
      <c r="D1705" s="1" t="s">
        <v>1682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1216</v>
      </c>
      <c r="J1705" s="1" t="s">
        <v>181</v>
      </c>
      <c r="K1705" s="1" t="s">
        <v>1309</v>
      </c>
      <c r="L1705" s="1" t="s">
        <v>1683</v>
      </c>
      <c r="M1705" s="1" t="s">
        <v>1230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3831</v>
      </c>
      <c r="B1706" s="1" t="s">
        <v>2778</v>
      </c>
      <c r="C1706" s="1">
        <v>5141</v>
      </c>
      <c r="D1706" s="1" t="s">
        <v>1682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1216</v>
      </c>
      <c r="J1706" s="1" t="s">
        <v>181</v>
      </c>
      <c r="K1706" s="1" t="s">
        <v>1309</v>
      </c>
      <c r="L1706" s="1" t="s">
        <v>1683</v>
      </c>
      <c r="M1706" s="1" t="s">
        <v>1230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3832</v>
      </c>
      <c r="B1707" s="1" t="s">
        <v>2778</v>
      </c>
      <c r="C1707" s="1">
        <v>5151</v>
      </c>
      <c r="D1707" s="1" t="s">
        <v>1682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1216</v>
      </c>
      <c r="J1707" s="1" t="s">
        <v>181</v>
      </c>
      <c r="K1707" s="1" t="s">
        <v>1309</v>
      </c>
      <c r="L1707" s="1" t="s">
        <v>1683</v>
      </c>
      <c r="M1707" s="1" t="s">
        <v>1230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3833</v>
      </c>
      <c r="B1708" s="1" t="s">
        <v>2778</v>
      </c>
      <c r="C1708" s="1">
        <v>5176</v>
      </c>
      <c r="D1708" s="1" t="s">
        <v>1682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1216</v>
      </c>
      <c r="J1708" s="1" t="s">
        <v>181</v>
      </c>
      <c r="K1708" s="1" t="s">
        <v>1309</v>
      </c>
      <c r="L1708" s="1" t="s">
        <v>1683</v>
      </c>
      <c r="M1708" s="1" t="s">
        <v>1230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3834</v>
      </c>
      <c r="B1709" s="1" t="s">
        <v>2778</v>
      </c>
      <c r="C1709" s="1">
        <v>5291</v>
      </c>
      <c r="D1709" s="1" t="s">
        <v>1682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1216</v>
      </c>
      <c r="J1709" s="1" t="s">
        <v>181</v>
      </c>
      <c r="K1709" s="1" t="s">
        <v>1309</v>
      </c>
      <c r="L1709" s="1" t="s">
        <v>1683</v>
      </c>
      <c r="M1709" s="1" t="s">
        <v>1230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3835</v>
      </c>
      <c r="B1710" s="1" t="s">
        <v>2778</v>
      </c>
      <c r="C1710" s="1">
        <v>5322</v>
      </c>
      <c r="D1710" s="1" t="s">
        <v>1682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1216</v>
      </c>
      <c r="J1710" s="1" t="s">
        <v>181</v>
      </c>
      <c r="K1710" s="1" t="s">
        <v>1309</v>
      </c>
      <c r="L1710" s="1" t="s">
        <v>1683</v>
      </c>
      <c r="M1710" s="1" t="s">
        <v>1230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3836</v>
      </c>
      <c r="B1711" s="1" t="s">
        <v>2778</v>
      </c>
      <c r="C1711" s="1">
        <v>5361</v>
      </c>
      <c r="D1711" s="1" t="s">
        <v>1682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1216</v>
      </c>
      <c r="J1711" s="1" t="s">
        <v>181</v>
      </c>
      <c r="K1711" s="1" t="s">
        <v>1309</v>
      </c>
      <c r="L1711" s="1" t="s">
        <v>1683</v>
      </c>
      <c r="M1711" s="1" t="s">
        <v>1230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3837</v>
      </c>
      <c r="B1712" s="1" t="s">
        <v>2778</v>
      </c>
      <c r="C1712" s="1">
        <v>5429</v>
      </c>
      <c r="D1712" s="1" t="s">
        <v>1682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1216</v>
      </c>
      <c r="J1712" s="1" t="s">
        <v>181</v>
      </c>
      <c r="K1712" s="1" t="s">
        <v>1309</v>
      </c>
      <c r="L1712" s="1" t="s">
        <v>1683</v>
      </c>
      <c r="M1712" s="1" t="s">
        <v>1230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3838</v>
      </c>
      <c r="B1713" s="1" t="s">
        <v>2778</v>
      </c>
      <c r="C1713" s="1">
        <v>5450</v>
      </c>
      <c r="D1713" s="1" t="s">
        <v>1682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1216</v>
      </c>
      <c r="J1713" s="1" t="s">
        <v>181</v>
      </c>
      <c r="K1713" s="1" t="s">
        <v>1309</v>
      </c>
      <c r="L1713" s="1" t="s">
        <v>1683</v>
      </c>
      <c r="M1713" s="1" t="s">
        <v>1230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3839</v>
      </c>
      <c r="B1714" s="1" t="s">
        <v>2778</v>
      </c>
      <c r="C1714" s="1">
        <v>5479</v>
      </c>
      <c r="D1714" s="1" t="s">
        <v>1682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1216</v>
      </c>
      <c r="J1714" s="1" t="s">
        <v>181</v>
      </c>
      <c r="K1714" s="1" t="s">
        <v>1309</v>
      </c>
      <c r="L1714" s="1" t="s">
        <v>1683</v>
      </c>
      <c r="M1714" s="1" t="s">
        <v>1230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3840</v>
      </c>
      <c r="B1715" s="1" t="s">
        <v>2778</v>
      </c>
      <c r="C1715" s="1">
        <v>5576</v>
      </c>
      <c r="D1715" s="1" t="s">
        <v>1682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1216</v>
      </c>
      <c r="J1715" s="1" t="s">
        <v>181</v>
      </c>
      <c r="K1715" s="1" t="s">
        <v>1309</v>
      </c>
      <c r="L1715" s="1" t="s">
        <v>1683</v>
      </c>
      <c r="M1715" s="1" t="s">
        <v>1230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3841</v>
      </c>
      <c r="B1716" s="1" t="s">
        <v>2778</v>
      </c>
      <c r="C1716" s="1">
        <v>5645</v>
      </c>
      <c r="D1716" s="1" t="s">
        <v>1682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1216</v>
      </c>
      <c r="J1716" s="1" t="s">
        <v>181</v>
      </c>
      <c r="K1716" s="1" t="s">
        <v>1309</v>
      </c>
      <c r="L1716" s="1" t="s">
        <v>1683</v>
      </c>
      <c r="M1716" s="1" t="s">
        <v>1230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3842</v>
      </c>
      <c r="B1717" s="1" t="s">
        <v>2778</v>
      </c>
      <c r="C1717" s="1">
        <v>5811</v>
      </c>
      <c r="D1717" s="1" t="s">
        <v>1682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1216</v>
      </c>
      <c r="J1717" s="1" t="s">
        <v>181</v>
      </c>
      <c r="K1717" s="1" t="s">
        <v>1309</v>
      </c>
      <c r="L1717" s="1" t="s">
        <v>1683</v>
      </c>
      <c r="M1717" s="1" t="s">
        <v>1230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3843</v>
      </c>
      <c r="B1718" s="1" t="s">
        <v>2778</v>
      </c>
      <c r="C1718" s="1">
        <v>5856</v>
      </c>
      <c r="D1718" s="1" t="s">
        <v>1682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1216</v>
      </c>
      <c r="J1718" s="1" t="s">
        <v>181</v>
      </c>
      <c r="K1718" s="1" t="s">
        <v>1309</v>
      </c>
      <c r="L1718" s="1" t="s">
        <v>1683</v>
      </c>
      <c r="M1718" s="1" t="s">
        <v>1230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3844</v>
      </c>
      <c r="B1719" s="1" t="s">
        <v>2778</v>
      </c>
      <c r="C1719" s="1">
        <v>6236</v>
      </c>
      <c r="D1719" s="1" t="s">
        <v>1682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1216</v>
      </c>
      <c r="J1719" s="1" t="s">
        <v>181</v>
      </c>
      <c r="K1719" s="1" t="s">
        <v>1309</v>
      </c>
      <c r="L1719" s="1" t="s">
        <v>1683</v>
      </c>
      <c r="M1719" s="1" t="s">
        <v>1230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3845</v>
      </c>
      <c r="B1720" s="1" t="s">
        <v>2778</v>
      </c>
      <c r="C1720" s="1">
        <v>3077</v>
      </c>
      <c r="D1720" s="1" t="s">
        <v>3846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1216</v>
      </c>
      <c r="J1720" s="1" t="s">
        <v>181</v>
      </c>
      <c r="K1720" s="1" t="s">
        <v>1228</v>
      </c>
      <c r="L1720" s="1" t="s">
        <v>3097</v>
      </c>
      <c r="M1720" s="1" t="s">
        <v>1230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3847</v>
      </c>
      <c r="B1721" s="1" t="s">
        <v>2778</v>
      </c>
      <c r="C1721" s="1">
        <v>3128</v>
      </c>
      <c r="D1721" s="1" t="s">
        <v>3846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1216</v>
      </c>
      <c r="J1721" s="1" t="s">
        <v>181</v>
      </c>
      <c r="K1721" s="1" t="s">
        <v>1228</v>
      </c>
      <c r="L1721" s="1" t="s">
        <v>3097</v>
      </c>
      <c r="M1721" s="1" t="s">
        <v>1230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3848</v>
      </c>
      <c r="B1722" s="1" t="s">
        <v>2778</v>
      </c>
      <c r="C1722" s="1">
        <v>3443</v>
      </c>
      <c r="D1722" s="1" t="s">
        <v>3846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1216</v>
      </c>
      <c r="J1722" s="1" t="s">
        <v>181</v>
      </c>
      <c r="K1722" s="1" t="s">
        <v>1228</v>
      </c>
      <c r="L1722" s="1" t="s">
        <v>3097</v>
      </c>
      <c r="M1722" s="1" t="s">
        <v>1230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3849</v>
      </c>
      <c r="B1723" s="1" t="s">
        <v>2778</v>
      </c>
      <c r="C1723" s="1">
        <v>4448</v>
      </c>
      <c r="D1723" s="1" t="s">
        <v>3846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1216</v>
      </c>
      <c r="J1723" s="1" t="s">
        <v>181</v>
      </c>
      <c r="K1723" s="1" t="s">
        <v>1228</v>
      </c>
      <c r="L1723" s="1" t="s">
        <v>3097</v>
      </c>
      <c r="M1723" s="1" t="s">
        <v>1230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3850</v>
      </c>
      <c r="B1724" s="1" t="s">
        <v>2778</v>
      </c>
      <c r="C1724" s="1">
        <v>2685</v>
      </c>
      <c r="D1724" s="1" t="s">
        <v>1685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1216</v>
      </c>
      <c r="J1724" s="1" t="s">
        <v>181</v>
      </c>
      <c r="K1724" s="1" t="s">
        <v>1253</v>
      </c>
      <c r="L1724" s="1" t="s">
        <v>3851</v>
      </c>
      <c r="M1724" s="1" t="s">
        <v>1230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3852</v>
      </c>
      <c r="B1725" s="1" t="s">
        <v>2778</v>
      </c>
      <c r="C1725" s="1">
        <v>2709</v>
      </c>
      <c r="D1725" s="1" t="s">
        <v>1685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1216</v>
      </c>
      <c r="J1725" s="1" t="s">
        <v>181</v>
      </c>
      <c r="K1725" s="1" t="s">
        <v>1253</v>
      </c>
      <c r="L1725" s="1" t="s">
        <v>3851</v>
      </c>
      <c r="M1725" s="1" t="s">
        <v>1230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3853</v>
      </c>
      <c r="B1726" s="1" t="s">
        <v>2778</v>
      </c>
      <c r="C1726" s="1">
        <v>3155</v>
      </c>
      <c r="D1726" s="1" t="s">
        <v>1685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1216</v>
      </c>
      <c r="J1726" s="1" t="s">
        <v>181</v>
      </c>
      <c r="K1726" s="1" t="s">
        <v>1253</v>
      </c>
      <c r="L1726" s="1" t="s">
        <v>3851</v>
      </c>
      <c r="M1726" s="1" t="s">
        <v>1230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3854</v>
      </c>
      <c r="B1727" s="1" t="s">
        <v>2778</v>
      </c>
      <c r="C1727" s="1">
        <v>4044</v>
      </c>
      <c r="D1727" s="1" t="s">
        <v>1685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1216</v>
      </c>
      <c r="J1727" s="1" t="s">
        <v>181</v>
      </c>
      <c r="K1727" s="1" t="s">
        <v>1253</v>
      </c>
      <c r="L1727" s="1" t="s">
        <v>3851</v>
      </c>
      <c r="M1727" s="1" t="s">
        <v>1230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3855</v>
      </c>
      <c r="B1728" s="1" t="s">
        <v>2778</v>
      </c>
      <c r="C1728" s="1">
        <v>4788</v>
      </c>
      <c r="D1728" s="1" t="s">
        <v>1685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1216</v>
      </c>
      <c r="J1728" s="1" t="s">
        <v>181</v>
      </c>
      <c r="K1728" s="1" t="s">
        <v>1253</v>
      </c>
      <c r="L1728" s="1" t="s">
        <v>3851</v>
      </c>
      <c r="M1728" s="1" t="s">
        <v>1230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3856</v>
      </c>
      <c r="B1729" s="1" t="s">
        <v>2778</v>
      </c>
      <c r="C1729" s="1">
        <v>5023</v>
      </c>
      <c r="D1729" s="1" t="s">
        <v>1685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1216</v>
      </c>
      <c r="J1729" s="1" t="s">
        <v>181</v>
      </c>
      <c r="K1729" s="1" t="s">
        <v>1253</v>
      </c>
      <c r="L1729" s="1" t="s">
        <v>3851</v>
      </c>
      <c r="M1729" s="1" t="s">
        <v>1230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3857</v>
      </c>
      <c r="B1730" s="1" t="s">
        <v>2778</v>
      </c>
      <c r="C1730" s="1">
        <v>5436</v>
      </c>
      <c r="D1730" s="1" t="s">
        <v>1685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1216</v>
      </c>
      <c r="J1730" s="1" t="s">
        <v>181</v>
      </c>
      <c r="K1730" s="1" t="s">
        <v>1253</v>
      </c>
      <c r="L1730" s="1" t="s">
        <v>3851</v>
      </c>
      <c r="M1730" s="1" t="s">
        <v>1230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3858</v>
      </c>
      <c r="B1731" s="1" t="s">
        <v>2778</v>
      </c>
      <c r="C1731" s="1">
        <v>5582</v>
      </c>
      <c r="D1731" s="1" t="s">
        <v>1685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1216</v>
      </c>
      <c r="J1731" s="1" t="s">
        <v>181</v>
      </c>
      <c r="K1731" s="1" t="s">
        <v>1253</v>
      </c>
      <c r="L1731" s="1" t="s">
        <v>3851</v>
      </c>
      <c r="M1731" s="1" t="s">
        <v>1230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3859</v>
      </c>
      <c r="B1732" s="1" t="s">
        <v>2778</v>
      </c>
      <c r="C1732" s="1">
        <v>5670</v>
      </c>
      <c r="D1732" s="1" t="s">
        <v>1685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1216</v>
      </c>
      <c r="J1732" s="1" t="s">
        <v>181</v>
      </c>
      <c r="K1732" s="1" t="s">
        <v>1253</v>
      </c>
      <c r="L1732" s="1" t="s">
        <v>3851</v>
      </c>
      <c r="M1732" s="1" t="s">
        <v>1230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3860</v>
      </c>
      <c r="B1733" s="1" t="s">
        <v>2778</v>
      </c>
      <c r="C1733" s="1">
        <v>5941</v>
      </c>
      <c r="D1733" s="1" t="s">
        <v>1685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1216</v>
      </c>
      <c r="J1733" s="1" t="s">
        <v>181</v>
      </c>
      <c r="K1733" s="1" t="s">
        <v>1253</v>
      </c>
      <c r="L1733" s="1" t="s">
        <v>3851</v>
      </c>
      <c r="M1733" s="1" t="s">
        <v>1230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3861</v>
      </c>
      <c r="B1734" s="1" t="s">
        <v>2778</v>
      </c>
      <c r="C1734" s="1">
        <v>5963</v>
      </c>
      <c r="D1734" s="1" t="s">
        <v>1685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1216</v>
      </c>
      <c r="J1734" s="1" t="s">
        <v>181</v>
      </c>
      <c r="K1734" s="1" t="s">
        <v>1253</v>
      </c>
      <c r="L1734" s="1" t="s">
        <v>3851</v>
      </c>
      <c r="M1734" s="1" t="s">
        <v>1230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3862</v>
      </c>
      <c r="B1735" s="1" t="s">
        <v>2778</v>
      </c>
      <c r="C1735" s="1">
        <v>6177</v>
      </c>
      <c r="D1735" s="1" t="s">
        <v>1685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1216</v>
      </c>
      <c r="J1735" s="1" t="s">
        <v>181</v>
      </c>
      <c r="K1735" s="1" t="s">
        <v>1253</v>
      </c>
      <c r="L1735" s="1" t="s">
        <v>3851</v>
      </c>
      <c r="M1735" s="1" t="s">
        <v>1230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3863</v>
      </c>
      <c r="B1736" s="1" t="s">
        <v>2778</v>
      </c>
      <c r="C1736" s="1">
        <v>6235</v>
      </c>
      <c r="D1736" s="1" t="s">
        <v>1685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1216</v>
      </c>
      <c r="J1736" s="1" t="s">
        <v>181</v>
      </c>
      <c r="K1736" s="1" t="s">
        <v>1253</v>
      </c>
      <c r="L1736" s="1" t="s">
        <v>3851</v>
      </c>
      <c r="M1736" s="1" t="s">
        <v>1230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3864</v>
      </c>
      <c r="B1737" s="1" t="s">
        <v>2778</v>
      </c>
      <c r="C1737" s="1">
        <v>3937</v>
      </c>
      <c r="D1737" s="1" t="s">
        <v>1687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1216</v>
      </c>
      <c r="J1737" s="1" t="s">
        <v>181</v>
      </c>
      <c r="K1737" s="1" t="s">
        <v>1253</v>
      </c>
      <c r="L1737" s="1" t="s">
        <v>1688</v>
      </c>
      <c r="M1737" s="1" t="s">
        <v>1219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3865</v>
      </c>
      <c r="B1738" s="1" t="s">
        <v>2778</v>
      </c>
      <c r="C1738" s="1">
        <v>3291</v>
      </c>
      <c r="D1738" s="1" t="s">
        <v>3866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1216</v>
      </c>
      <c r="J1738" s="1" t="s">
        <v>181</v>
      </c>
      <c r="K1738" s="1" t="s">
        <v>1406</v>
      </c>
      <c r="L1738" s="1" t="s">
        <v>3867</v>
      </c>
      <c r="M1738" s="1" t="s">
        <v>1230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3868</v>
      </c>
      <c r="B1739" s="1" t="s">
        <v>2778</v>
      </c>
      <c r="C1739" s="1">
        <v>3950</v>
      </c>
      <c r="D1739" s="1" t="s">
        <v>3866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1216</v>
      </c>
      <c r="J1739" s="1" t="s">
        <v>181</v>
      </c>
      <c r="K1739" s="1" t="s">
        <v>1406</v>
      </c>
      <c r="L1739" s="1" t="s">
        <v>3867</v>
      </c>
      <c r="M1739" s="1" t="s">
        <v>1230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3869</v>
      </c>
      <c r="B1740" s="1" t="s">
        <v>2778</v>
      </c>
      <c r="C1740" s="1">
        <v>6237</v>
      </c>
      <c r="D1740" s="1" t="s">
        <v>3866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1216</v>
      </c>
      <c r="J1740" s="1" t="s">
        <v>181</v>
      </c>
      <c r="K1740" s="1" t="s">
        <v>1406</v>
      </c>
      <c r="L1740" s="1" t="s">
        <v>3867</v>
      </c>
      <c r="M1740" s="1" t="s">
        <v>1230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3870</v>
      </c>
      <c r="B1741" s="1" t="s">
        <v>2778</v>
      </c>
      <c r="C1741" s="1">
        <v>2899</v>
      </c>
      <c r="D1741" s="1" t="s">
        <v>1690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1216</v>
      </c>
      <c r="J1741" s="1" t="s">
        <v>181</v>
      </c>
      <c r="K1741" s="1" t="s">
        <v>1406</v>
      </c>
      <c r="L1741" s="1" t="s">
        <v>1692</v>
      </c>
      <c r="M1741" s="1" t="s">
        <v>1230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3871</v>
      </c>
      <c r="B1742" s="1" t="s">
        <v>2778</v>
      </c>
      <c r="C1742" s="1">
        <v>3268</v>
      </c>
      <c r="D1742" s="1" t="s">
        <v>1690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1216</v>
      </c>
      <c r="J1742" s="1" t="s">
        <v>181</v>
      </c>
      <c r="K1742" s="1" t="s">
        <v>1406</v>
      </c>
      <c r="L1742" s="1" t="s">
        <v>1692</v>
      </c>
      <c r="M1742" s="1" t="s">
        <v>1230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3872</v>
      </c>
      <c r="B1743" s="1" t="s">
        <v>2778</v>
      </c>
      <c r="C1743" s="1">
        <v>3961</v>
      </c>
      <c r="D1743" s="1" t="s">
        <v>1690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1216</v>
      </c>
      <c r="J1743" s="1" t="s">
        <v>181</v>
      </c>
      <c r="K1743" s="1" t="s">
        <v>1406</v>
      </c>
      <c r="L1743" s="1" t="s">
        <v>1692</v>
      </c>
      <c r="M1743" s="1" t="s">
        <v>1230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3873</v>
      </c>
      <c r="B1744" s="1" t="s">
        <v>2778</v>
      </c>
      <c r="C1744" s="1">
        <v>4481</v>
      </c>
      <c r="D1744" s="1" t="s">
        <v>1690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1216</v>
      </c>
      <c r="J1744" s="1" t="s">
        <v>181</v>
      </c>
      <c r="K1744" s="1" t="s">
        <v>1406</v>
      </c>
      <c r="L1744" s="1" t="s">
        <v>1692</v>
      </c>
      <c r="M1744" s="1" t="s">
        <v>1230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3874</v>
      </c>
      <c r="B1745" s="1" t="s">
        <v>2778</v>
      </c>
      <c r="C1745" s="1">
        <v>3920</v>
      </c>
      <c r="D1745" s="1" t="s">
        <v>3875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1216</v>
      </c>
      <c r="J1745" s="1" t="s">
        <v>181</v>
      </c>
      <c r="K1745" s="1" t="s">
        <v>1376</v>
      </c>
      <c r="L1745" s="1" t="s">
        <v>3876</v>
      </c>
      <c r="M1745" s="1" t="s">
        <v>1219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3877</v>
      </c>
      <c r="B1746" s="1" t="s">
        <v>2778</v>
      </c>
      <c r="C1746" s="1">
        <v>4555</v>
      </c>
      <c r="D1746" s="1" t="s">
        <v>3878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1216</v>
      </c>
      <c r="J1746" s="1" t="s">
        <v>181</v>
      </c>
      <c r="K1746" s="1" t="s">
        <v>1636</v>
      </c>
      <c r="L1746" s="1" t="s">
        <v>3879</v>
      </c>
      <c r="M1746" s="1" t="s">
        <v>1230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3880</v>
      </c>
      <c r="B1747" s="1" t="s">
        <v>2778</v>
      </c>
      <c r="C1747" s="1">
        <v>4402</v>
      </c>
      <c r="D1747" s="1" t="s">
        <v>1695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1216</v>
      </c>
      <c r="J1747" s="1" t="s">
        <v>181</v>
      </c>
      <c r="K1747" s="1" t="s">
        <v>1228</v>
      </c>
      <c r="L1747" s="1" t="s">
        <v>1696</v>
      </c>
      <c r="M1747" s="1" t="s">
        <v>1230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3881</v>
      </c>
      <c r="B1748" s="1" t="s">
        <v>2778</v>
      </c>
      <c r="C1748" s="1">
        <v>5336</v>
      </c>
      <c r="D1748" s="1" t="s">
        <v>1695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1216</v>
      </c>
      <c r="J1748" s="1" t="s">
        <v>181</v>
      </c>
      <c r="K1748" s="1" t="s">
        <v>1228</v>
      </c>
      <c r="L1748" s="1" t="s">
        <v>1696</v>
      </c>
      <c r="M1748" s="1" t="s">
        <v>1230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3882</v>
      </c>
      <c r="B1749" s="1" t="s">
        <v>2778</v>
      </c>
      <c r="C1749" s="1">
        <v>2700</v>
      </c>
      <c r="D1749" s="1" t="s">
        <v>3883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1216</v>
      </c>
      <c r="J1749" s="1" t="s">
        <v>181</v>
      </c>
      <c r="K1749" s="1" t="s">
        <v>1253</v>
      </c>
      <c r="L1749" s="1" t="s">
        <v>3884</v>
      </c>
      <c r="M1749" s="1" t="s">
        <v>1230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3885</v>
      </c>
      <c r="B1750" s="1" t="s">
        <v>2778</v>
      </c>
      <c r="C1750" s="1">
        <v>3030</v>
      </c>
      <c r="D1750" s="1" t="s">
        <v>3883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1216</v>
      </c>
      <c r="J1750" s="1" t="s">
        <v>181</v>
      </c>
      <c r="K1750" s="1" t="s">
        <v>1253</v>
      </c>
      <c r="L1750" s="1" t="s">
        <v>3884</v>
      </c>
      <c r="M1750" s="1" t="s">
        <v>1230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3886</v>
      </c>
      <c r="B1751" s="1" t="s">
        <v>2778</v>
      </c>
      <c r="C1751" s="1">
        <v>3153</v>
      </c>
      <c r="D1751" s="1" t="s">
        <v>3883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1216</v>
      </c>
      <c r="J1751" s="1" t="s">
        <v>181</v>
      </c>
      <c r="K1751" s="1" t="s">
        <v>1253</v>
      </c>
      <c r="L1751" s="1" t="s">
        <v>3884</v>
      </c>
      <c r="M1751" s="1" t="s">
        <v>1230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3887</v>
      </c>
      <c r="B1752" s="1" t="s">
        <v>2778</v>
      </c>
      <c r="C1752" s="1">
        <v>4123</v>
      </c>
      <c r="D1752" s="1" t="s">
        <v>3883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1216</v>
      </c>
      <c r="J1752" s="1" t="s">
        <v>181</v>
      </c>
      <c r="K1752" s="1" t="s">
        <v>1253</v>
      </c>
      <c r="L1752" s="1" t="s">
        <v>3884</v>
      </c>
      <c r="M1752" s="1" t="s">
        <v>1230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3888</v>
      </c>
      <c r="B1753" s="1" t="s">
        <v>2778</v>
      </c>
      <c r="C1753" s="1">
        <v>5124</v>
      </c>
      <c r="D1753" s="1" t="s">
        <v>3883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1216</v>
      </c>
      <c r="J1753" s="1" t="s">
        <v>181</v>
      </c>
      <c r="K1753" s="1" t="s">
        <v>1253</v>
      </c>
      <c r="L1753" s="1" t="s">
        <v>3884</v>
      </c>
      <c r="M1753" s="1" t="s">
        <v>1230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3889</v>
      </c>
      <c r="B1754" s="1" t="s">
        <v>2778</v>
      </c>
      <c r="C1754" s="1">
        <v>4535</v>
      </c>
      <c r="D1754" s="1" t="s">
        <v>1701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1216</v>
      </c>
      <c r="J1754" s="1" t="s">
        <v>181</v>
      </c>
      <c r="K1754" s="1" t="s">
        <v>1237</v>
      </c>
      <c r="L1754" s="1" t="s">
        <v>1702</v>
      </c>
      <c r="M1754" s="1" t="s">
        <v>1230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3890</v>
      </c>
      <c r="B1755" s="1" t="s">
        <v>2778</v>
      </c>
      <c r="C1755" s="1">
        <v>2969</v>
      </c>
      <c r="D1755" s="1" t="s">
        <v>3891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1216</v>
      </c>
      <c r="J1755" s="1" t="s">
        <v>181</v>
      </c>
      <c r="K1755" s="1" t="s">
        <v>1253</v>
      </c>
      <c r="L1755" s="1" t="s">
        <v>3892</v>
      </c>
      <c r="M1755" s="1" t="s">
        <v>1219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3893</v>
      </c>
      <c r="B1756" s="1" t="s">
        <v>2778</v>
      </c>
      <c r="C1756" s="1">
        <v>3519</v>
      </c>
      <c r="D1756" s="1" t="s">
        <v>3891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1216</v>
      </c>
      <c r="J1756" s="1" t="s">
        <v>181</v>
      </c>
      <c r="K1756" s="1" t="s">
        <v>1253</v>
      </c>
      <c r="L1756" s="1" t="s">
        <v>1705</v>
      </c>
      <c r="M1756" s="1" t="s">
        <v>1219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3894</v>
      </c>
      <c r="B1757" s="1" t="s">
        <v>2778</v>
      </c>
      <c r="C1757" s="1">
        <v>3699</v>
      </c>
      <c r="D1757" s="1" t="s">
        <v>3891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1216</v>
      </c>
      <c r="J1757" s="1" t="s">
        <v>181</v>
      </c>
      <c r="K1757" s="1" t="s">
        <v>1253</v>
      </c>
      <c r="L1757" s="1" t="s">
        <v>1705</v>
      </c>
      <c r="M1757" s="1" t="s">
        <v>1219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3895</v>
      </c>
      <c r="B1758" s="1" t="s">
        <v>2778</v>
      </c>
      <c r="C1758" s="1">
        <v>3823</v>
      </c>
      <c r="D1758" s="1" t="s">
        <v>3891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1216</v>
      </c>
      <c r="J1758" s="1" t="s">
        <v>181</v>
      </c>
      <c r="K1758" s="1" t="s">
        <v>1253</v>
      </c>
      <c r="L1758" s="1" t="s">
        <v>3892</v>
      </c>
      <c r="M1758" s="1" t="s">
        <v>1219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3896</v>
      </c>
      <c r="B1759" s="1" t="s">
        <v>2778</v>
      </c>
      <c r="C1759" s="1">
        <v>4291</v>
      </c>
      <c r="D1759" s="1" t="s">
        <v>3891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1216</v>
      </c>
      <c r="J1759" s="1" t="s">
        <v>181</v>
      </c>
      <c r="K1759" s="1" t="s">
        <v>1264</v>
      </c>
      <c r="L1759" s="1" t="s">
        <v>1707</v>
      </c>
      <c r="M1759" s="1" t="s">
        <v>1230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3897</v>
      </c>
      <c r="B1760" s="1" t="s">
        <v>2778</v>
      </c>
      <c r="C1760" s="1">
        <v>4387</v>
      </c>
      <c r="D1760" s="1" t="s">
        <v>3891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1216</v>
      </c>
      <c r="J1760" s="1" t="s">
        <v>181</v>
      </c>
      <c r="K1760" s="1" t="s">
        <v>1253</v>
      </c>
      <c r="L1760" s="1" t="s">
        <v>1705</v>
      </c>
      <c r="M1760" s="1" t="s">
        <v>1219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3898</v>
      </c>
      <c r="B1761" s="1" t="s">
        <v>2778</v>
      </c>
      <c r="C1761" s="1">
        <v>4755</v>
      </c>
      <c r="D1761" s="1" t="s">
        <v>3891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1216</v>
      </c>
      <c r="J1761" s="1" t="s">
        <v>181</v>
      </c>
      <c r="K1761" s="1" t="s">
        <v>1264</v>
      </c>
      <c r="L1761" s="1" t="s">
        <v>1707</v>
      </c>
      <c r="M1761" s="1" t="s">
        <v>1230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3899</v>
      </c>
      <c r="B1762" s="1" t="s">
        <v>2778</v>
      </c>
      <c r="C1762" s="1">
        <v>4513</v>
      </c>
      <c r="D1762" s="1" t="s">
        <v>3900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1216</v>
      </c>
      <c r="J1762" s="1" t="s">
        <v>181</v>
      </c>
      <c r="K1762" s="1" t="s">
        <v>1253</v>
      </c>
      <c r="L1762" s="1" t="s">
        <v>3892</v>
      </c>
      <c r="M1762" s="1" t="s">
        <v>1219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3901</v>
      </c>
      <c r="B1763" s="1" t="s">
        <v>2778</v>
      </c>
      <c r="C1763" s="1">
        <v>4224</v>
      </c>
      <c r="D1763" s="1" t="s">
        <v>3902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1216</v>
      </c>
      <c r="J1763" s="1" t="s">
        <v>181</v>
      </c>
      <c r="K1763" s="1" t="s">
        <v>1253</v>
      </c>
      <c r="L1763" s="1" t="s">
        <v>1705</v>
      </c>
      <c r="M1763" s="1" t="s">
        <v>1219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3903</v>
      </c>
      <c r="B1764" s="1" t="s">
        <v>2778</v>
      </c>
      <c r="C1764" s="1">
        <v>2629</v>
      </c>
      <c r="D1764" s="1" t="s">
        <v>3904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1216</v>
      </c>
      <c r="J1764" s="1" t="s">
        <v>181</v>
      </c>
      <c r="K1764" s="1" t="s">
        <v>1636</v>
      </c>
      <c r="L1764" s="1" t="s">
        <v>3905</v>
      </c>
      <c r="M1764" s="1" t="s">
        <v>1219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3906</v>
      </c>
      <c r="B1765" s="1" t="s">
        <v>2778</v>
      </c>
      <c r="C1765" s="1">
        <v>4010</v>
      </c>
      <c r="D1765" s="1" t="s">
        <v>3904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1216</v>
      </c>
      <c r="J1765" s="1" t="s">
        <v>181</v>
      </c>
      <c r="K1765" s="1" t="s">
        <v>1636</v>
      </c>
      <c r="L1765" s="1" t="s">
        <v>3905</v>
      </c>
      <c r="M1765" s="1" t="s">
        <v>1219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3907</v>
      </c>
      <c r="B1766" s="1" t="s">
        <v>2778</v>
      </c>
      <c r="C1766" s="1">
        <v>4533</v>
      </c>
      <c r="D1766" s="1" t="s">
        <v>3904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1216</v>
      </c>
      <c r="J1766" s="1" t="s">
        <v>181</v>
      </c>
      <c r="K1766" s="1" t="s">
        <v>1636</v>
      </c>
      <c r="L1766" s="1" t="s">
        <v>3905</v>
      </c>
      <c r="M1766" s="1" t="s">
        <v>1219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3908</v>
      </c>
      <c r="B1767" s="1" t="s">
        <v>2778</v>
      </c>
      <c r="C1767" s="1">
        <v>3895</v>
      </c>
      <c r="D1767" s="1" t="s">
        <v>3909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1216</v>
      </c>
      <c r="J1767" s="1" t="s">
        <v>181</v>
      </c>
      <c r="K1767" s="1" t="s">
        <v>1461</v>
      </c>
      <c r="L1767" s="1" t="s">
        <v>3910</v>
      </c>
      <c r="M1767" s="1" t="s">
        <v>1219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3911</v>
      </c>
      <c r="B1768" s="1" t="s">
        <v>2778</v>
      </c>
      <c r="C1768" s="1">
        <v>5733</v>
      </c>
      <c r="D1768" s="1" t="s">
        <v>3912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1216</v>
      </c>
      <c r="J1768" s="1" t="s">
        <v>181</v>
      </c>
      <c r="K1768" s="1" t="s">
        <v>1564</v>
      </c>
      <c r="L1768" s="1" t="s">
        <v>3913</v>
      </c>
      <c r="M1768" s="1" t="s">
        <v>1230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3914</v>
      </c>
      <c r="B1769" s="1" t="s">
        <v>2778</v>
      </c>
      <c r="C1769" s="1">
        <v>4353</v>
      </c>
      <c r="D1769" s="1" t="s">
        <v>3915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1216</v>
      </c>
      <c r="J1769" s="1" t="s">
        <v>181</v>
      </c>
      <c r="K1769" s="1" t="s">
        <v>1283</v>
      </c>
      <c r="L1769" s="1" t="s">
        <v>3916</v>
      </c>
      <c r="M1769" s="1" t="s">
        <v>1219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3917</v>
      </c>
      <c r="B1770" s="1" t="s">
        <v>2778</v>
      </c>
      <c r="C1770" s="1">
        <v>4556</v>
      </c>
      <c r="D1770" s="1" t="s">
        <v>3915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1216</v>
      </c>
      <c r="J1770" s="1" t="s">
        <v>181</v>
      </c>
      <c r="K1770" s="1" t="s">
        <v>1283</v>
      </c>
      <c r="L1770" s="1" t="s">
        <v>3916</v>
      </c>
      <c r="M1770" s="1" t="s">
        <v>1219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3918</v>
      </c>
      <c r="B1771" s="1" t="s">
        <v>2778</v>
      </c>
      <c r="C1771" s="1">
        <v>2679</v>
      </c>
      <c r="D1771" s="1" t="s">
        <v>2639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1216</v>
      </c>
      <c r="J1771" s="1" t="s">
        <v>181</v>
      </c>
      <c r="K1771" s="1" t="s">
        <v>1223</v>
      </c>
      <c r="L1771" s="1" t="s">
        <v>3919</v>
      </c>
      <c r="M1771" s="1" t="s">
        <v>1219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3920</v>
      </c>
      <c r="B1772" s="1" t="s">
        <v>2778</v>
      </c>
      <c r="C1772" s="1">
        <v>2840</v>
      </c>
      <c r="D1772" s="1" t="s">
        <v>2639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1216</v>
      </c>
      <c r="J1772" s="1" t="s">
        <v>181</v>
      </c>
      <c r="K1772" s="1" t="s">
        <v>1223</v>
      </c>
      <c r="L1772" s="1" t="s">
        <v>3919</v>
      </c>
      <c r="M1772" s="1" t="s">
        <v>1219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3921</v>
      </c>
      <c r="B1773" s="1" t="s">
        <v>2778</v>
      </c>
      <c r="C1773" s="1">
        <v>2847</v>
      </c>
      <c r="D1773" s="1" t="s">
        <v>2639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1216</v>
      </c>
      <c r="J1773" s="1" t="s">
        <v>181</v>
      </c>
      <c r="K1773" s="1" t="s">
        <v>1223</v>
      </c>
      <c r="L1773" s="1" t="s">
        <v>3919</v>
      </c>
      <c r="M1773" s="1" t="s">
        <v>1219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3922</v>
      </c>
      <c r="B1774" s="1" t="s">
        <v>2778</v>
      </c>
      <c r="C1774" s="1">
        <v>3095</v>
      </c>
      <c r="D1774" s="1" t="s">
        <v>2639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1216</v>
      </c>
      <c r="J1774" s="1" t="s">
        <v>181</v>
      </c>
      <c r="K1774" s="1" t="s">
        <v>1223</v>
      </c>
      <c r="L1774" s="1" t="s">
        <v>3919</v>
      </c>
      <c r="M1774" s="1" t="s">
        <v>1219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3923</v>
      </c>
      <c r="B1775" s="1" t="s">
        <v>2778</v>
      </c>
      <c r="C1775" s="1">
        <v>3968</v>
      </c>
      <c r="D1775" s="1" t="s">
        <v>2639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1216</v>
      </c>
      <c r="J1775" s="1" t="s">
        <v>181</v>
      </c>
      <c r="K1775" s="1" t="s">
        <v>1223</v>
      </c>
      <c r="L1775" s="1" t="s">
        <v>3919</v>
      </c>
      <c r="M1775" s="1" t="s">
        <v>1219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3924</v>
      </c>
      <c r="B1776" s="1" t="s">
        <v>2778</v>
      </c>
      <c r="C1776" s="1">
        <v>4011</v>
      </c>
      <c r="D1776" s="1" t="s">
        <v>2639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1216</v>
      </c>
      <c r="J1776" s="1" t="s">
        <v>181</v>
      </c>
      <c r="K1776" s="1" t="s">
        <v>1253</v>
      </c>
      <c r="L1776" s="1" t="s">
        <v>3925</v>
      </c>
      <c r="M1776" s="1" t="s">
        <v>1230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3926</v>
      </c>
      <c r="B1777" s="1" t="s">
        <v>2778</v>
      </c>
      <c r="C1777" s="1">
        <v>4875</v>
      </c>
      <c r="D1777" s="1" t="s">
        <v>2639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1216</v>
      </c>
      <c r="J1777" s="1" t="s">
        <v>181</v>
      </c>
      <c r="K1777" s="1" t="s">
        <v>1223</v>
      </c>
      <c r="L1777" s="1" t="s">
        <v>3919</v>
      </c>
      <c r="M1777" s="1" t="s">
        <v>1219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3927</v>
      </c>
      <c r="B1778" s="1" t="s">
        <v>2778</v>
      </c>
      <c r="C1778" s="1">
        <v>5772</v>
      </c>
      <c r="D1778" s="1" t="s">
        <v>2639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1216</v>
      </c>
      <c r="J1778" s="1" t="s">
        <v>181</v>
      </c>
      <c r="K1778" s="1" t="s">
        <v>1223</v>
      </c>
      <c r="L1778" s="1" t="s">
        <v>3919</v>
      </c>
      <c r="M1778" s="1" t="s">
        <v>1219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3928</v>
      </c>
      <c r="B1779" s="1" t="s">
        <v>2778</v>
      </c>
      <c r="C1779" s="1">
        <v>6222</v>
      </c>
      <c r="D1779" s="1" t="s">
        <v>2639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1216</v>
      </c>
      <c r="J1779" s="1" t="s">
        <v>181</v>
      </c>
      <c r="K1779" s="1" t="s">
        <v>1223</v>
      </c>
      <c r="L1779" s="1" t="s">
        <v>3919</v>
      </c>
      <c r="M1779" s="1" t="s">
        <v>1219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3929</v>
      </c>
      <c r="B1780" s="1" t="s">
        <v>2778</v>
      </c>
      <c r="C1780" s="1">
        <v>4355</v>
      </c>
      <c r="D1780" s="1" t="s">
        <v>3930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1216</v>
      </c>
      <c r="J1780" s="1" t="s">
        <v>181</v>
      </c>
      <c r="K1780" s="1" t="s">
        <v>1217</v>
      </c>
      <c r="L1780" s="1" t="s">
        <v>3931</v>
      </c>
      <c r="M1780" s="1" t="s">
        <v>1219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3932</v>
      </c>
      <c r="B1781" s="1" t="s">
        <v>2778</v>
      </c>
      <c r="C1781" s="1">
        <v>3110</v>
      </c>
      <c r="D1781" s="1" t="s">
        <v>3933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1216</v>
      </c>
      <c r="J1781" s="1" t="s">
        <v>181</v>
      </c>
      <c r="K1781" s="1" t="s">
        <v>1461</v>
      </c>
      <c r="L1781" s="1" t="s">
        <v>3934</v>
      </c>
      <c r="M1781" s="1" t="s">
        <v>1219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3935</v>
      </c>
      <c r="B1782" s="1" t="s">
        <v>2778</v>
      </c>
      <c r="C1782" s="1">
        <v>3283</v>
      </c>
      <c r="D1782" s="1" t="s">
        <v>3933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1216</v>
      </c>
      <c r="J1782" s="1" t="s">
        <v>181</v>
      </c>
      <c r="K1782" s="1" t="s">
        <v>1461</v>
      </c>
      <c r="L1782" s="1" t="s">
        <v>3934</v>
      </c>
      <c r="M1782" s="1" t="s">
        <v>1219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3936</v>
      </c>
      <c r="B1783" s="1" t="s">
        <v>2778</v>
      </c>
      <c r="C1783" s="1">
        <v>3562</v>
      </c>
      <c r="D1783" s="1" t="s">
        <v>3933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1216</v>
      </c>
      <c r="J1783" s="1" t="s">
        <v>181</v>
      </c>
      <c r="K1783" s="1" t="s">
        <v>1461</v>
      </c>
      <c r="L1783" s="1" t="s">
        <v>3934</v>
      </c>
      <c r="M1783" s="1" t="s">
        <v>1219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3937</v>
      </c>
      <c r="B1784" s="1" t="s">
        <v>2778</v>
      </c>
      <c r="C1784" s="1">
        <v>4242</v>
      </c>
      <c r="D1784" s="1" t="s">
        <v>3933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1216</v>
      </c>
      <c r="J1784" s="1" t="s">
        <v>181</v>
      </c>
      <c r="K1784" s="1" t="s">
        <v>1461</v>
      </c>
      <c r="L1784" s="1" t="s">
        <v>3934</v>
      </c>
      <c r="M1784" s="1" t="s">
        <v>1219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3938</v>
      </c>
      <c r="B1785" s="1" t="s">
        <v>2778</v>
      </c>
      <c r="C1785" s="1">
        <v>4793</v>
      </c>
      <c r="D1785" s="1" t="s">
        <v>3933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1216</v>
      </c>
      <c r="J1785" s="1" t="s">
        <v>181</v>
      </c>
      <c r="K1785" s="1" t="s">
        <v>1461</v>
      </c>
      <c r="L1785" s="1" t="s">
        <v>3934</v>
      </c>
      <c r="M1785" s="1" t="s">
        <v>1219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3939</v>
      </c>
      <c r="B1786" s="1" t="s">
        <v>2778</v>
      </c>
      <c r="C1786" s="1">
        <v>2659</v>
      </c>
      <c r="D1786" s="1" t="s">
        <v>1722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1216</v>
      </c>
      <c r="J1786" s="1" t="s">
        <v>181</v>
      </c>
      <c r="K1786" s="1" t="s">
        <v>1283</v>
      </c>
      <c r="L1786" s="1" t="s">
        <v>1723</v>
      </c>
      <c r="M1786" s="1" t="s">
        <v>1219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3940</v>
      </c>
      <c r="B1787" s="1" t="s">
        <v>2778</v>
      </c>
      <c r="C1787" s="1">
        <v>2757</v>
      </c>
      <c r="D1787" s="1" t="s">
        <v>1722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1216</v>
      </c>
      <c r="J1787" s="1" t="s">
        <v>181</v>
      </c>
      <c r="K1787" s="1" t="s">
        <v>1283</v>
      </c>
      <c r="L1787" s="1" t="s">
        <v>1723</v>
      </c>
      <c r="M1787" s="1" t="s">
        <v>1219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3941</v>
      </c>
      <c r="B1788" s="1" t="s">
        <v>2778</v>
      </c>
      <c r="C1788" s="1">
        <v>3909</v>
      </c>
      <c r="D1788" s="1" t="s">
        <v>1722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1216</v>
      </c>
      <c r="J1788" s="1" t="s">
        <v>181</v>
      </c>
      <c r="K1788" s="1" t="s">
        <v>1283</v>
      </c>
      <c r="L1788" s="1" t="s">
        <v>1723</v>
      </c>
      <c r="M1788" s="1" t="s">
        <v>1219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3942</v>
      </c>
      <c r="B1789" s="1" t="s">
        <v>2778</v>
      </c>
      <c r="C1789" s="1">
        <v>4403</v>
      </c>
      <c r="D1789" s="1" t="s">
        <v>1722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1216</v>
      </c>
      <c r="J1789" s="1" t="s">
        <v>181</v>
      </c>
      <c r="K1789" s="1" t="s">
        <v>1283</v>
      </c>
      <c r="L1789" s="1" t="s">
        <v>1723</v>
      </c>
      <c r="M1789" s="1" t="s">
        <v>1219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3943</v>
      </c>
      <c r="B1790" s="1" t="s">
        <v>2778</v>
      </c>
      <c r="C1790" s="1">
        <v>4773</v>
      </c>
      <c r="D1790" s="1" t="s">
        <v>1722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1216</v>
      </c>
      <c r="J1790" s="1" t="s">
        <v>181</v>
      </c>
      <c r="K1790" s="1" t="s">
        <v>1283</v>
      </c>
      <c r="L1790" s="1" t="s">
        <v>1723</v>
      </c>
      <c r="M1790" s="1" t="s">
        <v>1219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3944</v>
      </c>
      <c r="B1791" s="1" t="s">
        <v>2778</v>
      </c>
      <c r="C1791" s="1">
        <v>4838</v>
      </c>
      <c r="D1791" s="1" t="s">
        <v>1722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1216</v>
      </c>
      <c r="J1791" s="1" t="s">
        <v>181</v>
      </c>
      <c r="K1791" s="1" t="s">
        <v>1283</v>
      </c>
      <c r="L1791" s="1" t="s">
        <v>1723</v>
      </c>
      <c r="M1791" s="1" t="s">
        <v>1219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3945</v>
      </c>
      <c r="B1792" s="1" t="s">
        <v>2778</v>
      </c>
      <c r="C1792" s="1">
        <v>5590</v>
      </c>
      <c r="D1792" s="1" t="s">
        <v>1722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1216</v>
      </c>
      <c r="J1792" s="1" t="s">
        <v>181</v>
      </c>
      <c r="K1792" s="1" t="s">
        <v>1283</v>
      </c>
      <c r="L1792" s="1" t="s">
        <v>1723</v>
      </c>
      <c r="M1792" s="1" t="s">
        <v>1219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3946</v>
      </c>
      <c r="B1793" s="1" t="s">
        <v>2778</v>
      </c>
      <c r="C1793" s="1">
        <v>5802</v>
      </c>
      <c r="D1793" s="1" t="s">
        <v>1722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1216</v>
      </c>
      <c r="J1793" s="1" t="s">
        <v>181</v>
      </c>
      <c r="K1793" s="1" t="s">
        <v>1283</v>
      </c>
      <c r="L1793" s="1" t="s">
        <v>1723</v>
      </c>
      <c r="M1793" s="1" t="s">
        <v>1219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3947</v>
      </c>
      <c r="B1794" s="1" t="s">
        <v>2778</v>
      </c>
      <c r="C1794" s="1">
        <v>3344</v>
      </c>
      <c r="D1794" s="1" t="s">
        <v>3948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1216</v>
      </c>
      <c r="J1794" s="1" t="s">
        <v>181</v>
      </c>
      <c r="K1794" s="1" t="s">
        <v>1228</v>
      </c>
      <c r="L1794" s="1" t="s">
        <v>3949</v>
      </c>
      <c r="M1794" s="1" t="s">
        <v>1230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3950</v>
      </c>
      <c r="B1795" s="1" t="s">
        <v>2778</v>
      </c>
      <c r="C1795" s="1">
        <v>4295</v>
      </c>
      <c r="D1795" s="1" t="s">
        <v>3948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1216</v>
      </c>
      <c r="J1795" s="1" t="s">
        <v>181</v>
      </c>
      <c r="K1795" s="1" t="s">
        <v>1228</v>
      </c>
      <c r="L1795" s="1" t="s">
        <v>3949</v>
      </c>
      <c r="M1795" s="1" t="s">
        <v>1230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3951</v>
      </c>
      <c r="B1796" s="1" t="s">
        <v>2778</v>
      </c>
      <c r="C1796" s="1">
        <v>3502</v>
      </c>
      <c r="D1796" s="1" t="s">
        <v>3952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1216</v>
      </c>
      <c r="J1796" s="1" t="s">
        <v>181</v>
      </c>
      <c r="K1796" s="1" t="s">
        <v>1461</v>
      </c>
      <c r="L1796" s="1" t="s">
        <v>3953</v>
      </c>
      <c r="M1796" s="1" t="s">
        <v>1230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3954</v>
      </c>
      <c r="B1797" s="1" t="s">
        <v>2778</v>
      </c>
      <c r="C1797" s="1">
        <v>3700</v>
      </c>
      <c r="D1797" s="1" t="s">
        <v>3952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1216</v>
      </c>
      <c r="J1797" s="1" t="s">
        <v>181</v>
      </c>
      <c r="K1797" s="1" t="s">
        <v>1461</v>
      </c>
      <c r="L1797" s="1" t="s">
        <v>3953</v>
      </c>
      <c r="M1797" s="1" t="s">
        <v>1230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3955</v>
      </c>
      <c r="B1798" s="1" t="s">
        <v>2778</v>
      </c>
      <c r="C1798" s="1">
        <v>2828</v>
      </c>
      <c r="D1798" s="1" t="s">
        <v>2643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1216</v>
      </c>
      <c r="J1798" s="1" t="s">
        <v>181</v>
      </c>
      <c r="K1798" s="1" t="s">
        <v>1257</v>
      </c>
      <c r="L1798" s="1" t="s">
        <v>3956</v>
      </c>
      <c r="M1798" s="1" t="s">
        <v>1230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3957</v>
      </c>
      <c r="B1799" s="1" t="s">
        <v>2778</v>
      </c>
      <c r="C1799" s="1">
        <v>4747</v>
      </c>
      <c r="D1799" s="1" t="s">
        <v>2643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1216</v>
      </c>
      <c r="J1799" s="1" t="s">
        <v>181</v>
      </c>
      <c r="K1799" s="1" t="s">
        <v>1228</v>
      </c>
      <c r="L1799" s="1" t="s">
        <v>1725</v>
      </c>
      <c r="M1799" s="1" t="s">
        <v>1219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3958</v>
      </c>
      <c r="B1800" s="1" t="s">
        <v>2778</v>
      </c>
      <c r="C1800" s="1">
        <v>4830</v>
      </c>
      <c r="D1800" s="1" t="s">
        <v>2643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1216</v>
      </c>
      <c r="J1800" s="1" t="s">
        <v>181</v>
      </c>
      <c r="K1800" s="1" t="s">
        <v>1228</v>
      </c>
      <c r="L1800" s="1" t="s">
        <v>1725</v>
      </c>
      <c r="M1800" s="1" t="s">
        <v>1219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3959</v>
      </c>
      <c r="B1801" s="1" t="s">
        <v>2778</v>
      </c>
      <c r="C1801" s="1">
        <v>4947</v>
      </c>
      <c r="D1801" s="1" t="s">
        <v>2643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1216</v>
      </c>
      <c r="J1801" s="1" t="s">
        <v>181</v>
      </c>
      <c r="K1801" s="1" t="s">
        <v>1257</v>
      </c>
      <c r="L1801" s="1" t="s">
        <v>3956</v>
      </c>
      <c r="M1801" s="1" t="s">
        <v>1230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3960</v>
      </c>
      <c r="B1802" s="1" t="s">
        <v>2778</v>
      </c>
      <c r="C1802" s="1">
        <v>4948</v>
      </c>
      <c r="D1802" s="1" t="s">
        <v>2643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1216</v>
      </c>
      <c r="J1802" s="1" t="s">
        <v>181</v>
      </c>
      <c r="K1802" s="1" t="s">
        <v>1228</v>
      </c>
      <c r="L1802" s="1" t="s">
        <v>1725</v>
      </c>
      <c r="M1802" s="1" t="s">
        <v>1219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3961</v>
      </c>
      <c r="B1803" s="1" t="s">
        <v>2778</v>
      </c>
      <c r="C1803" s="1">
        <v>5005</v>
      </c>
      <c r="D1803" s="1" t="s">
        <v>2643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1216</v>
      </c>
      <c r="J1803" s="1" t="s">
        <v>181</v>
      </c>
      <c r="K1803" s="1" t="s">
        <v>1257</v>
      </c>
      <c r="L1803" s="1" t="s">
        <v>3956</v>
      </c>
      <c r="M1803" s="1" t="s">
        <v>1230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3962</v>
      </c>
      <c r="B1804" s="1" t="s">
        <v>2778</v>
      </c>
      <c r="C1804" s="1">
        <v>5041</v>
      </c>
      <c r="D1804" s="1" t="s">
        <v>2643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1216</v>
      </c>
      <c r="J1804" s="1" t="s">
        <v>181</v>
      </c>
      <c r="K1804" s="1" t="s">
        <v>1257</v>
      </c>
      <c r="L1804" s="1" t="s">
        <v>3956</v>
      </c>
      <c r="M1804" s="1" t="s">
        <v>1230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3963</v>
      </c>
      <c r="B1805" s="1" t="s">
        <v>2778</v>
      </c>
      <c r="C1805" s="1">
        <v>5042</v>
      </c>
      <c r="D1805" s="1" t="s">
        <v>2643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1216</v>
      </c>
      <c r="J1805" s="1" t="s">
        <v>181</v>
      </c>
      <c r="K1805" s="1" t="s">
        <v>1228</v>
      </c>
      <c r="L1805" s="1" t="s">
        <v>1725</v>
      </c>
      <c r="M1805" s="1" t="s">
        <v>1219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3964</v>
      </c>
      <c r="B1806" s="1" t="s">
        <v>2778</v>
      </c>
      <c r="C1806" s="1">
        <v>5337</v>
      </c>
      <c r="D1806" s="1" t="s">
        <v>2643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1216</v>
      </c>
      <c r="J1806" s="1" t="s">
        <v>181</v>
      </c>
      <c r="K1806" s="1" t="s">
        <v>1228</v>
      </c>
      <c r="L1806" s="1" t="s">
        <v>1725</v>
      </c>
      <c r="M1806" s="1" t="s">
        <v>1219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3965</v>
      </c>
      <c r="B1807" s="1" t="s">
        <v>2778</v>
      </c>
      <c r="C1807" s="1">
        <v>2754</v>
      </c>
      <c r="D1807" s="1" t="s">
        <v>2645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1216</v>
      </c>
      <c r="J1807" s="1" t="s">
        <v>181</v>
      </c>
      <c r="K1807" s="1" t="s">
        <v>1380</v>
      </c>
      <c r="L1807" s="1" t="s">
        <v>3966</v>
      </c>
      <c r="M1807" s="1" t="s">
        <v>1230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3967</v>
      </c>
      <c r="B1808" s="1" t="s">
        <v>2778</v>
      </c>
      <c r="C1808" s="1">
        <v>4171</v>
      </c>
      <c r="D1808" s="1" t="s">
        <v>2645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1216</v>
      </c>
      <c r="J1808" s="1" t="s">
        <v>181</v>
      </c>
      <c r="K1808" s="1" t="s">
        <v>1380</v>
      </c>
      <c r="L1808" s="1" t="s">
        <v>3966</v>
      </c>
      <c r="M1808" s="1" t="s">
        <v>1230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3968</v>
      </c>
      <c r="B1809" s="1" t="s">
        <v>2778</v>
      </c>
      <c r="C1809" s="1">
        <v>4397</v>
      </c>
      <c r="D1809" s="1" t="s">
        <v>2645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1216</v>
      </c>
      <c r="J1809" s="1" t="s">
        <v>181</v>
      </c>
      <c r="K1809" s="1" t="s">
        <v>1380</v>
      </c>
      <c r="L1809" s="1" t="s">
        <v>3966</v>
      </c>
      <c r="M1809" s="1" t="s">
        <v>1230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3969</v>
      </c>
      <c r="B1810" s="1" t="s">
        <v>2778</v>
      </c>
      <c r="C1810" s="1">
        <v>4443</v>
      </c>
      <c r="D1810" s="1" t="s">
        <v>2645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1216</v>
      </c>
      <c r="J1810" s="1" t="s">
        <v>181</v>
      </c>
      <c r="K1810" s="1" t="s">
        <v>1380</v>
      </c>
      <c r="L1810" s="1" t="s">
        <v>3966</v>
      </c>
      <c r="M1810" s="1" t="s">
        <v>1230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3970</v>
      </c>
      <c r="B1811" s="1" t="s">
        <v>2778</v>
      </c>
      <c r="C1811" s="1">
        <v>5300</v>
      </c>
      <c r="D1811" s="1" t="s">
        <v>2645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1216</v>
      </c>
      <c r="J1811" s="1" t="s">
        <v>181</v>
      </c>
      <c r="K1811" s="1" t="s">
        <v>1380</v>
      </c>
      <c r="L1811" s="1" t="s">
        <v>3966</v>
      </c>
      <c r="M1811" s="1" t="s">
        <v>1230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3971</v>
      </c>
      <c r="B1812" s="1" t="s">
        <v>2778</v>
      </c>
      <c r="C1812" s="1">
        <v>5466</v>
      </c>
      <c r="D1812" s="1" t="s">
        <v>2645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1216</v>
      </c>
      <c r="J1812" s="1" t="s">
        <v>181</v>
      </c>
      <c r="K1812" s="1" t="s">
        <v>1380</v>
      </c>
      <c r="L1812" s="1" t="s">
        <v>3966</v>
      </c>
      <c r="M1812" s="1" t="s">
        <v>1230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3972</v>
      </c>
      <c r="B1813" s="1" t="s">
        <v>2778</v>
      </c>
      <c r="C1813" s="1">
        <v>2549</v>
      </c>
      <c r="D1813" s="1" t="s">
        <v>3973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1216</v>
      </c>
      <c r="J1813" s="1" t="s">
        <v>181</v>
      </c>
      <c r="K1813" s="1" t="s">
        <v>1636</v>
      </c>
      <c r="L1813" s="1" t="s">
        <v>3974</v>
      </c>
      <c r="M1813" s="1" t="s">
        <v>1230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3975</v>
      </c>
      <c r="B1814" s="1" t="s">
        <v>2778</v>
      </c>
      <c r="C1814" s="1">
        <v>2545</v>
      </c>
      <c r="D1814" s="1" t="s">
        <v>2647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1216</v>
      </c>
      <c r="J1814" s="1" t="s">
        <v>181</v>
      </c>
      <c r="K1814" s="1" t="s">
        <v>2039</v>
      </c>
      <c r="L1814" s="1" t="s">
        <v>3976</v>
      </c>
      <c r="M1814" s="1" t="s">
        <v>1230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3977</v>
      </c>
      <c r="B1815" s="1" t="s">
        <v>2778</v>
      </c>
      <c r="C1815" s="1">
        <v>4386</v>
      </c>
      <c r="D1815" s="1" t="s">
        <v>2647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1216</v>
      </c>
      <c r="J1815" s="1" t="s">
        <v>181</v>
      </c>
      <c r="K1815" s="1" t="s">
        <v>2039</v>
      </c>
      <c r="L1815" s="1" t="s">
        <v>3976</v>
      </c>
      <c r="M1815" s="1" t="s">
        <v>1230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3978</v>
      </c>
      <c r="B1816" s="1" t="s">
        <v>2778</v>
      </c>
      <c r="C1816" s="1">
        <v>3965</v>
      </c>
      <c r="D1816" s="1" t="s">
        <v>3979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1216</v>
      </c>
      <c r="J1816" s="1" t="s">
        <v>181</v>
      </c>
      <c r="K1816" s="1" t="s">
        <v>1291</v>
      </c>
      <c r="L1816" s="1" t="s">
        <v>3980</v>
      </c>
      <c r="M1816" s="1" t="s">
        <v>1230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3981</v>
      </c>
      <c r="B1817" s="1" t="s">
        <v>2778</v>
      </c>
      <c r="C1817" s="1">
        <v>2721</v>
      </c>
      <c r="D1817" s="1" t="s">
        <v>3982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1216</v>
      </c>
      <c r="J1817" s="1" t="s">
        <v>181</v>
      </c>
      <c r="K1817" s="1" t="s">
        <v>1253</v>
      </c>
      <c r="L1817" s="1" t="s">
        <v>3983</v>
      </c>
      <c r="M1817" s="1" t="s">
        <v>1230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3984</v>
      </c>
      <c r="B1818" s="1" t="s">
        <v>2778</v>
      </c>
      <c r="C1818" s="1">
        <v>3278</v>
      </c>
      <c r="D1818" s="1" t="s">
        <v>3982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1216</v>
      </c>
      <c r="J1818" s="1" t="s">
        <v>181</v>
      </c>
      <c r="K1818" s="1" t="s">
        <v>1253</v>
      </c>
      <c r="L1818" s="1" t="s">
        <v>3983</v>
      </c>
      <c r="M1818" s="1" t="s">
        <v>1230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3985</v>
      </c>
      <c r="B1819" s="1" t="s">
        <v>2778</v>
      </c>
      <c r="C1819" s="1">
        <v>3544</v>
      </c>
      <c r="D1819" s="1" t="s">
        <v>3982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1216</v>
      </c>
      <c r="J1819" s="1" t="s">
        <v>181</v>
      </c>
      <c r="K1819" s="1" t="s">
        <v>1253</v>
      </c>
      <c r="L1819" s="1" t="s">
        <v>3983</v>
      </c>
      <c r="M1819" s="1" t="s">
        <v>1230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3986</v>
      </c>
      <c r="B1820" s="1" t="s">
        <v>2778</v>
      </c>
      <c r="C1820" s="1">
        <v>3860</v>
      </c>
      <c r="D1820" s="1" t="s">
        <v>3982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1216</v>
      </c>
      <c r="J1820" s="1" t="s">
        <v>181</v>
      </c>
      <c r="K1820" s="1" t="s">
        <v>1253</v>
      </c>
      <c r="L1820" s="1" t="s">
        <v>3983</v>
      </c>
      <c r="M1820" s="1" t="s">
        <v>1230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3987</v>
      </c>
      <c r="B1821" s="1" t="s">
        <v>2778</v>
      </c>
      <c r="C1821" s="1">
        <v>3932</v>
      </c>
      <c r="D1821" s="1" t="s">
        <v>3982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1216</v>
      </c>
      <c r="J1821" s="1" t="s">
        <v>181</v>
      </c>
      <c r="K1821" s="1" t="s">
        <v>1253</v>
      </c>
      <c r="L1821" s="1" t="s">
        <v>3983</v>
      </c>
      <c r="M1821" s="1" t="s">
        <v>1230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3988</v>
      </c>
      <c r="B1822" s="1" t="s">
        <v>2778</v>
      </c>
      <c r="C1822" s="1">
        <v>4140</v>
      </c>
      <c r="D1822" s="1" t="s">
        <v>3982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1216</v>
      </c>
      <c r="J1822" s="1" t="s">
        <v>181</v>
      </c>
      <c r="K1822" s="1" t="s">
        <v>1253</v>
      </c>
      <c r="L1822" s="1" t="s">
        <v>3983</v>
      </c>
      <c r="M1822" s="1" t="s">
        <v>1230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3989</v>
      </c>
      <c r="B1823" s="1" t="s">
        <v>2778</v>
      </c>
      <c r="C1823" s="1">
        <v>4497</v>
      </c>
      <c r="D1823" s="1" t="s">
        <v>3982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1216</v>
      </c>
      <c r="J1823" s="1" t="s">
        <v>181</v>
      </c>
      <c r="K1823" s="1" t="s">
        <v>1253</v>
      </c>
      <c r="L1823" s="1" t="s">
        <v>3983</v>
      </c>
      <c r="M1823" s="1" t="s">
        <v>1230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3990</v>
      </c>
      <c r="B1824" s="1" t="s">
        <v>2778</v>
      </c>
      <c r="C1824" s="1">
        <v>4842</v>
      </c>
      <c r="D1824" s="1" t="s">
        <v>3982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1216</v>
      </c>
      <c r="J1824" s="1" t="s">
        <v>181</v>
      </c>
      <c r="K1824" s="1" t="s">
        <v>1253</v>
      </c>
      <c r="L1824" s="1" t="s">
        <v>3983</v>
      </c>
      <c r="M1824" s="1" t="s">
        <v>1230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3991</v>
      </c>
      <c r="B1825" s="1" t="s">
        <v>2778</v>
      </c>
      <c r="C1825" s="1">
        <v>5433</v>
      </c>
      <c r="D1825" s="1" t="s">
        <v>3982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1216</v>
      </c>
      <c r="J1825" s="1" t="s">
        <v>181</v>
      </c>
      <c r="K1825" s="1" t="s">
        <v>1253</v>
      </c>
      <c r="L1825" s="1" t="s">
        <v>3983</v>
      </c>
      <c r="M1825" s="1" t="s">
        <v>1230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3992</v>
      </c>
      <c r="B1826" s="1" t="s">
        <v>2778</v>
      </c>
      <c r="C1826" s="1">
        <v>3994</v>
      </c>
      <c r="D1826" s="1" t="s">
        <v>1728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1216</v>
      </c>
      <c r="J1826" s="1" t="s">
        <v>181</v>
      </c>
      <c r="K1826" s="1" t="s">
        <v>1283</v>
      </c>
      <c r="L1826" s="1" t="s">
        <v>1729</v>
      </c>
      <c r="M1826" s="1" t="s">
        <v>1230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3993</v>
      </c>
      <c r="B1827" s="1" t="s">
        <v>2778</v>
      </c>
      <c r="C1827" s="1">
        <v>4098</v>
      </c>
      <c r="D1827" s="1" t="s">
        <v>3994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1216</v>
      </c>
      <c r="J1827" s="1" t="s">
        <v>181</v>
      </c>
      <c r="K1827" s="1" t="s">
        <v>2431</v>
      </c>
      <c r="L1827" s="1" t="s">
        <v>3995</v>
      </c>
      <c r="M1827" s="1" t="s">
        <v>1219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3996</v>
      </c>
      <c r="B1828" s="1" t="s">
        <v>2778</v>
      </c>
      <c r="C1828" s="1">
        <v>2898</v>
      </c>
      <c r="D1828" s="1" t="s">
        <v>3997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1216</v>
      </c>
      <c r="J1828" s="1" t="s">
        <v>181</v>
      </c>
      <c r="K1828" s="1" t="s">
        <v>2431</v>
      </c>
      <c r="L1828" s="1" t="s">
        <v>3995</v>
      </c>
      <c r="M1828" s="1" t="s">
        <v>1219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3998</v>
      </c>
      <c r="B1829" s="1" t="s">
        <v>2778</v>
      </c>
      <c r="C1829" s="1">
        <v>3837</v>
      </c>
      <c r="D1829" s="1" t="s">
        <v>3999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1216</v>
      </c>
      <c r="J1829" s="1" t="s">
        <v>181</v>
      </c>
      <c r="K1829" s="1" t="s">
        <v>1223</v>
      </c>
      <c r="L1829" s="1" t="s">
        <v>4000</v>
      </c>
      <c r="M1829" s="1" t="s">
        <v>1230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4001</v>
      </c>
      <c r="B1830" s="1" t="s">
        <v>2778</v>
      </c>
      <c r="C1830" s="1">
        <v>4360</v>
      </c>
      <c r="D1830" s="1" t="s">
        <v>3999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1216</v>
      </c>
      <c r="J1830" s="1" t="s">
        <v>181</v>
      </c>
      <c r="K1830" s="1" t="s">
        <v>1223</v>
      </c>
      <c r="L1830" s="1" t="s">
        <v>4000</v>
      </c>
      <c r="M1830" s="1" t="s">
        <v>1230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4002</v>
      </c>
      <c r="B1831" s="1" t="s">
        <v>2778</v>
      </c>
      <c r="C1831" s="1">
        <v>4511</v>
      </c>
      <c r="D1831" s="1" t="s">
        <v>3999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1216</v>
      </c>
      <c r="J1831" s="1" t="s">
        <v>181</v>
      </c>
      <c r="K1831" s="1" t="s">
        <v>1223</v>
      </c>
      <c r="L1831" s="1" t="s">
        <v>4000</v>
      </c>
      <c r="M1831" s="1" t="s">
        <v>1230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4003</v>
      </c>
      <c r="B1832" s="1" t="s">
        <v>2778</v>
      </c>
      <c r="C1832" s="1">
        <v>3320</v>
      </c>
      <c r="D1832" s="1" t="s">
        <v>4004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1216</v>
      </c>
      <c r="J1832" s="1" t="s">
        <v>181</v>
      </c>
      <c r="K1832" s="1" t="s">
        <v>1385</v>
      </c>
      <c r="L1832" s="1" t="s">
        <v>4005</v>
      </c>
      <c r="M1832" s="1" t="s">
        <v>1219</v>
      </c>
      <c r="N1832" s="1" t="s">
        <v>4006</v>
      </c>
      <c r="O1832" s="1" t="s">
        <v>4007</v>
      </c>
      <c r="P1832" s="1" t="e">
        <v>#N/A</v>
      </c>
      <c r="Q1832" s="1"/>
    </row>
    <row r="1833" spans="1:17">
      <c r="A1833" s="1" t="s">
        <v>4008</v>
      </c>
      <c r="B1833" s="1" t="s">
        <v>2778</v>
      </c>
      <c r="C1833" s="1">
        <v>3849</v>
      </c>
      <c r="D1833" s="1" t="s">
        <v>4004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1216</v>
      </c>
      <c r="J1833" s="1" t="s">
        <v>181</v>
      </c>
      <c r="K1833" s="1" t="s">
        <v>1385</v>
      </c>
      <c r="L1833" s="1" t="s">
        <v>4005</v>
      </c>
      <c r="M1833" s="1" t="s">
        <v>1219</v>
      </c>
      <c r="N1833" s="1" t="s">
        <v>4006</v>
      </c>
      <c r="O1833" s="1" t="s">
        <v>4007</v>
      </c>
      <c r="P1833" s="1" t="e">
        <v>#N/A</v>
      </c>
      <c r="Q1833" s="1"/>
    </row>
    <row r="1834" spans="1:17">
      <c r="A1834" s="1" t="s">
        <v>4009</v>
      </c>
      <c r="B1834" s="1" t="s">
        <v>2778</v>
      </c>
      <c r="C1834" s="1">
        <v>2664</v>
      </c>
      <c r="D1834" s="1" t="s">
        <v>1735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1216</v>
      </c>
      <c r="J1834" s="1" t="s">
        <v>181</v>
      </c>
      <c r="K1834" s="1" t="s">
        <v>1223</v>
      </c>
      <c r="L1834" s="1" t="s">
        <v>1736</v>
      </c>
      <c r="M1834" s="1" t="s">
        <v>1219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4010</v>
      </c>
      <c r="B1835" s="1" t="s">
        <v>2778</v>
      </c>
      <c r="C1835" s="1">
        <v>3144</v>
      </c>
      <c r="D1835" s="1" t="s">
        <v>1735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1216</v>
      </c>
      <c r="J1835" s="1" t="s">
        <v>181</v>
      </c>
      <c r="K1835" s="1" t="s">
        <v>1223</v>
      </c>
      <c r="L1835" s="1" t="s">
        <v>1736</v>
      </c>
      <c r="M1835" s="1" t="s">
        <v>1219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4011</v>
      </c>
      <c r="B1836" s="1" t="s">
        <v>2778</v>
      </c>
      <c r="C1836" s="1">
        <v>3275</v>
      </c>
      <c r="D1836" s="1" t="s">
        <v>1735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1216</v>
      </c>
      <c r="J1836" s="1" t="s">
        <v>181</v>
      </c>
      <c r="K1836" s="1" t="s">
        <v>1223</v>
      </c>
      <c r="L1836" s="1" t="s">
        <v>1736</v>
      </c>
      <c r="M1836" s="1" t="s">
        <v>1219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4012</v>
      </c>
      <c r="B1837" s="1" t="s">
        <v>2778</v>
      </c>
      <c r="C1837" s="1">
        <v>4237</v>
      </c>
      <c r="D1837" s="1" t="s">
        <v>1735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1216</v>
      </c>
      <c r="J1837" s="1" t="s">
        <v>181</v>
      </c>
      <c r="K1837" s="1" t="s">
        <v>1223</v>
      </c>
      <c r="L1837" s="1" t="s">
        <v>1736</v>
      </c>
      <c r="M1837" s="1" t="s">
        <v>1219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4013</v>
      </c>
      <c r="B1838" s="1" t="s">
        <v>2778</v>
      </c>
      <c r="C1838" s="1">
        <v>4418</v>
      </c>
      <c r="D1838" s="1" t="s">
        <v>1735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1216</v>
      </c>
      <c r="J1838" s="1" t="s">
        <v>181</v>
      </c>
      <c r="K1838" s="1" t="s">
        <v>1223</v>
      </c>
      <c r="L1838" s="1" t="s">
        <v>1736</v>
      </c>
      <c r="M1838" s="1" t="s">
        <v>1219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4014</v>
      </c>
      <c r="B1839" s="1" t="s">
        <v>2778</v>
      </c>
      <c r="C1839" s="1">
        <v>4634</v>
      </c>
      <c r="D1839" s="1" t="s">
        <v>1735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1216</v>
      </c>
      <c r="J1839" s="1" t="s">
        <v>181</v>
      </c>
      <c r="K1839" s="1" t="s">
        <v>1223</v>
      </c>
      <c r="L1839" s="1" t="s">
        <v>1736</v>
      </c>
      <c r="M1839" s="1" t="s">
        <v>1219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4015</v>
      </c>
      <c r="B1840" s="1" t="s">
        <v>2778</v>
      </c>
      <c r="C1840" s="1">
        <v>4926</v>
      </c>
      <c r="D1840" s="1" t="s">
        <v>1735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1216</v>
      </c>
      <c r="J1840" s="1" t="s">
        <v>181</v>
      </c>
      <c r="K1840" s="1" t="s">
        <v>1223</v>
      </c>
      <c r="L1840" s="1" t="s">
        <v>1736</v>
      </c>
      <c r="M1840" s="1" t="s">
        <v>1219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4016</v>
      </c>
      <c r="B1841" s="1" t="s">
        <v>2778</v>
      </c>
      <c r="C1841" s="1">
        <v>5102</v>
      </c>
      <c r="D1841" s="1" t="s">
        <v>1735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1216</v>
      </c>
      <c r="J1841" s="1" t="s">
        <v>181</v>
      </c>
      <c r="K1841" s="1" t="s">
        <v>1223</v>
      </c>
      <c r="L1841" s="1" t="s">
        <v>1736</v>
      </c>
      <c r="M1841" s="1" t="s">
        <v>1219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4017</v>
      </c>
      <c r="B1842" s="1" t="s">
        <v>2778</v>
      </c>
      <c r="C1842" s="1">
        <v>5201</v>
      </c>
      <c r="D1842" s="1" t="s">
        <v>1735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1216</v>
      </c>
      <c r="J1842" s="1" t="s">
        <v>181</v>
      </c>
      <c r="K1842" s="1" t="s">
        <v>1223</v>
      </c>
      <c r="L1842" s="1" t="s">
        <v>1736</v>
      </c>
      <c r="M1842" s="1" t="s">
        <v>1219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4018</v>
      </c>
      <c r="B1843" s="1" t="s">
        <v>2778</v>
      </c>
      <c r="C1843" s="1">
        <v>5743</v>
      </c>
      <c r="D1843" s="1" t="s">
        <v>1735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1216</v>
      </c>
      <c r="J1843" s="1" t="s">
        <v>181</v>
      </c>
      <c r="K1843" s="1" t="s">
        <v>1223</v>
      </c>
      <c r="L1843" s="1" t="s">
        <v>1736</v>
      </c>
      <c r="M1843" s="1" t="s">
        <v>1219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4019</v>
      </c>
      <c r="B1844" s="1" t="s">
        <v>2778</v>
      </c>
      <c r="C1844" s="1">
        <v>5770</v>
      </c>
      <c r="D1844" s="1" t="s">
        <v>1735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1216</v>
      </c>
      <c r="J1844" s="1" t="s">
        <v>181</v>
      </c>
      <c r="K1844" s="1" t="s">
        <v>1223</v>
      </c>
      <c r="L1844" s="1" t="s">
        <v>1736</v>
      </c>
      <c r="M1844" s="1" t="s">
        <v>1219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4020</v>
      </c>
      <c r="B1845" s="1" t="s">
        <v>2778</v>
      </c>
      <c r="C1845" s="1">
        <v>5920</v>
      </c>
      <c r="D1845" s="1" t="s">
        <v>1735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1216</v>
      </c>
      <c r="J1845" s="1" t="s">
        <v>181</v>
      </c>
      <c r="K1845" s="1" t="s">
        <v>1223</v>
      </c>
      <c r="L1845" s="1" t="s">
        <v>1736</v>
      </c>
      <c r="M1845" s="1" t="s">
        <v>1219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4021</v>
      </c>
      <c r="B1846" s="1" t="s">
        <v>2778</v>
      </c>
      <c r="C1846" s="1">
        <v>6217</v>
      </c>
      <c r="D1846" s="1" t="s">
        <v>1735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1216</v>
      </c>
      <c r="J1846" s="1" t="s">
        <v>181</v>
      </c>
      <c r="K1846" s="1" t="s">
        <v>1223</v>
      </c>
      <c r="L1846" s="1" t="s">
        <v>1736</v>
      </c>
      <c r="M1846" s="1" t="s">
        <v>1219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4022</v>
      </c>
      <c r="B1847" s="1" t="s">
        <v>2778</v>
      </c>
      <c r="C1847" s="1">
        <v>3524</v>
      </c>
      <c r="D1847" s="1" t="s">
        <v>1739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1216</v>
      </c>
      <c r="J1847" s="1" t="s">
        <v>181</v>
      </c>
      <c r="K1847" s="1" t="s">
        <v>1253</v>
      </c>
      <c r="L1847" s="1" t="s">
        <v>1740</v>
      </c>
      <c r="M1847" s="1" t="s">
        <v>1219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4023</v>
      </c>
      <c r="B1848" s="1" t="s">
        <v>2778</v>
      </c>
      <c r="C1848" s="1">
        <v>4218</v>
      </c>
      <c r="D1848" s="1" t="s">
        <v>1739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1216</v>
      </c>
      <c r="J1848" s="1" t="s">
        <v>181</v>
      </c>
      <c r="K1848" s="1" t="s">
        <v>1253</v>
      </c>
      <c r="L1848" s="1" t="s">
        <v>1740</v>
      </c>
      <c r="M1848" s="1" t="s">
        <v>1219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4024</v>
      </c>
      <c r="B1849" s="1" t="s">
        <v>2778</v>
      </c>
      <c r="C1849" s="1">
        <v>3295</v>
      </c>
      <c r="D1849" s="1" t="s">
        <v>1742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1216</v>
      </c>
      <c r="J1849" s="1" t="s">
        <v>181</v>
      </c>
      <c r="K1849" s="1" t="s">
        <v>1334</v>
      </c>
      <c r="L1849" s="1" t="s">
        <v>1889</v>
      </c>
      <c r="M1849" s="1" t="s">
        <v>1219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4025</v>
      </c>
      <c r="B1850" s="1" t="s">
        <v>2778</v>
      </c>
      <c r="C1850" s="1">
        <v>3976</v>
      </c>
      <c r="D1850" s="1" t="s">
        <v>1742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1216</v>
      </c>
      <c r="J1850" s="1" t="s">
        <v>181</v>
      </c>
      <c r="K1850" s="1" t="s">
        <v>1217</v>
      </c>
      <c r="L1850" s="1" t="s">
        <v>4026</v>
      </c>
      <c r="M1850" s="1" t="s">
        <v>1219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4027</v>
      </c>
      <c r="B1851" s="1" t="s">
        <v>2778</v>
      </c>
      <c r="C1851" s="1">
        <v>3717</v>
      </c>
      <c r="D1851" s="1" t="s">
        <v>4028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1216</v>
      </c>
      <c r="J1851" s="1" t="s">
        <v>181</v>
      </c>
      <c r="K1851" s="1" t="s">
        <v>1334</v>
      </c>
      <c r="L1851" s="1" t="s">
        <v>4029</v>
      </c>
      <c r="M1851" s="1" t="s">
        <v>1230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4030</v>
      </c>
      <c r="B1852" s="1" t="s">
        <v>2778</v>
      </c>
      <c r="C1852" s="1">
        <v>4009</v>
      </c>
      <c r="D1852" s="1" t="s">
        <v>4028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1216</v>
      </c>
      <c r="J1852" s="1" t="s">
        <v>181</v>
      </c>
      <c r="K1852" s="1" t="s">
        <v>1334</v>
      </c>
      <c r="L1852" s="1" t="s">
        <v>4029</v>
      </c>
      <c r="M1852" s="1" t="s">
        <v>1230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4031</v>
      </c>
      <c r="B1853" s="1" t="s">
        <v>2778</v>
      </c>
      <c r="C1853" s="1">
        <v>2813</v>
      </c>
      <c r="D1853" s="1" t="s">
        <v>4032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1216</v>
      </c>
      <c r="J1853" s="1" t="s">
        <v>181</v>
      </c>
      <c r="K1853" s="1" t="s">
        <v>1277</v>
      </c>
      <c r="L1853" s="1" t="s">
        <v>4033</v>
      </c>
      <c r="M1853" s="1" t="s">
        <v>1219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4034</v>
      </c>
      <c r="B1854" s="1" t="s">
        <v>2778</v>
      </c>
      <c r="C1854" s="1">
        <v>2922</v>
      </c>
      <c r="D1854" s="1" t="s">
        <v>4032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1216</v>
      </c>
      <c r="J1854" s="1" t="s">
        <v>181</v>
      </c>
      <c r="K1854" s="1" t="s">
        <v>1277</v>
      </c>
      <c r="L1854" s="1" t="s">
        <v>4033</v>
      </c>
      <c r="M1854" s="1" t="s">
        <v>1219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4035</v>
      </c>
      <c r="B1855" s="1" t="s">
        <v>2778</v>
      </c>
      <c r="C1855" s="1">
        <v>3097</v>
      </c>
      <c r="D1855" s="1" t="s">
        <v>4032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1216</v>
      </c>
      <c r="J1855" s="1" t="s">
        <v>181</v>
      </c>
      <c r="K1855" s="1" t="s">
        <v>1277</v>
      </c>
      <c r="L1855" s="1" t="s">
        <v>4033</v>
      </c>
      <c r="M1855" s="1" t="s">
        <v>1219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4036</v>
      </c>
      <c r="B1856" s="1" t="s">
        <v>2778</v>
      </c>
      <c r="C1856" s="1">
        <v>3300</v>
      </c>
      <c r="D1856" s="1" t="s">
        <v>4032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1216</v>
      </c>
      <c r="J1856" s="1" t="s">
        <v>181</v>
      </c>
      <c r="K1856" s="1" t="s">
        <v>1277</v>
      </c>
      <c r="L1856" s="1" t="s">
        <v>4033</v>
      </c>
      <c r="M1856" s="1" t="s">
        <v>1219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4037</v>
      </c>
      <c r="B1857" s="1" t="s">
        <v>2778</v>
      </c>
      <c r="C1857" s="1">
        <v>3966</v>
      </c>
      <c r="D1857" s="1" t="s">
        <v>4032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1216</v>
      </c>
      <c r="J1857" s="1" t="s">
        <v>181</v>
      </c>
      <c r="K1857" s="1" t="s">
        <v>1277</v>
      </c>
      <c r="L1857" s="1" t="s">
        <v>4033</v>
      </c>
      <c r="M1857" s="1" t="s">
        <v>1219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4038</v>
      </c>
      <c r="B1858" s="1" t="s">
        <v>2778</v>
      </c>
      <c r="C1858" s="1">
        <v>5785</v>
      </c>
      <c r="D1858" s="1" t="s">
        <v>4032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1216</v>
      </c>
      <c r="J1858" s="1" t="s">
        <v>181</v>
      </c>
      <c r="K1858" s="1" t="s">
        <v>1277</v>
      </c>
      <c r="L1858" s="1" t="s">
        <v>4033</v>
      </c>
      <c r="M1858" s="1" t="s">
        <v>1219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4039</v>
      </c>
      <c r="B1859" s="1" t="s">
        <v>2778</v>
      </c>
      <c r="C1859" s="1">
        <v>5817</v>
      </c>
      <c r="D1859" s="1" t="s">
        <v>4032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1216</v>
      </c>
      <c r="J1859" s="1" t="s">
        <v>181</v>
      </c>
      <c r="K1859" s="1" t="s">
        <v>1277</v>
      </c>
      <c r="L1859" s="1" t="s">
        <v>4033</v>
      </c>
      <c r="M1859" s="1" t="s">
        <v>1219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4040</v>
      </c>
      <c r="B1860" s="1" t="s">
        <v>2778</v>
      </c>
      <c r="C1860" s="1">
        <v>4451</v>
      </c>
      <c r="D1860" s="1" t="s">
        <v>1744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1216</v>
      </c>
      <c r="J1860" s="1" t="s">
        <v>181</v>
      </c>
      <c r="K1860" s="1" t="s">
        <v>1354</v>
      </c>
      <c r="L1860" s="1" t="s">
        <v>1745</v>
      </c>
      <c r="M1860" s="1" t="s">
        <v>1219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4041</v>
      </c>
      <c r="B1861" s="1" t="s">
        <v>2778</v>
      </c>
      <c r="C1861" s="1">
        <v>4621</v>
      </c>
      <c r="D1861" s="1" t="s">
        <v>1744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1216</v>
      </c>
      <c r="J1861" s="1" t="s">
        <v>181</v>
      </c>
      <c r="K1861" s="1" t="s">
        <v>1354</v>
      </c>
      <c r="L1861" s="1" t="s">
        <v>1745</v>
      </c>
      <c r="M1861" s="1" t="s">
        <v>1219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4042</v>
      </c>
      <c r="B1862" s="1" t="s">
        <v>2778</v>
      </c>
      <c r="C1862" s="1">
        <v>4986</v>
      </c>
      <c r="D1862" s="1" t="s">
        <v>1744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1216</v>
      </c>
      <c r="J1862" s="1" t="s">
        <v>181</v>
      </c>
      <c r="K1862" s="1" t="s">
        <v>1354</v>
      </c>
      <c r="L1862" s="1" t="s">
        <v>1745</v>
      </c>
      <c r="M1862" s="1" t="s">
        <v>1219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4043</v>
      </c>
      <c r="B1863" s="1" t="s">
        <v>2778</v>
      </c>
      <c r="C1863" s="1">
        <v>5061</v>
      </c>
      <c r="D1863" s="1" t="s">
        <v>1744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1216</v>
      </c>
      <c r="J1863" s="1" t="s">
        <v>181</v>
      </c>
      <c r="K1863" s="1" t="s">
        <v>1354</v>
      </c>
      <c r="L1863" s="1" t="s">
        <v>1745</v>
      </c>
      <c r="M1863" s="1" t="s">
        <v>1219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4044</v>
      </c>
      <c r="B1864" s="1" t="s">
        <v>2778</v>
      </c>
      <c r="C1864" s="1">
        <v>5078</v>
      </c>
      <c r="D1864" s="1" t="s">
        <v>1744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1216</v>
      </c>
      <c r="J1864" s="1" t="s">
        <v>181</v>
      </c>
      <c r="K1864" s="1" t="s">
        <v>1354</v>
      </c>
      <c r="L1864" s="1" t="s">
        <v>1745</v>
      </c>
      <c r="M1864" s="1" t="s">
        <v>1219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4045</v>
      </c>
      <c r="B1865" s="1" t="s">
        <v>2778</v>
      </c>
      <c r="C1865" s="1">
        <v>5089</v>
      </c>
      <c r="D1865" s="1" t="s">
        <v>1744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1216</v>
      </c>
      <c r="J1865" s="1" t="s">
        <v>181</v>
      </c>
      <c r="K1865" s="1" t="s">
        <v>1354</v>
      </c>
      <c r="L1865" s="1" t="s">
        <v>1745</v>
      </c>
      <c r="M1865" s="1" t="s">
        <v>1219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4046</v>
      </c>
      <c r="B1866" s="1" t="s">
        <v>2778</v>
      </c>
      <c r="C1866" s="1">
        <v>5095</v>
      </c>
      <c r="D1866" s="1" t="s">
        <v>1744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1216</v>
      </c>
      <c r="J1866" s="1" t="s">
        <v>181</v>
      </c>
      <c r="K1866" s="1" t="s">
        <v>1354</v>
      </c>
      <c r="L1866" s="1" t="s">
        <v>1745</v>
      </c>
      <c r="M1866" s="1" t="s">
        <v>1219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4047</v>
      </c>
      <c r="B1867" s="1" t="s">
        <v>2778</v>
      </c>
      <c r="C1867" s="1">
        <v>5327</v>
      </c>
      <c r="D1867" s="1" t="s">
        <v>1744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1216</v>
      </c>
      <c r="J1867" s="1" t="s">
        <v>181</v>
      </c>
      <c r="K1867" s="1" t="s">
        <v>1354</v>
      </c>
      <c r="L1867" s="1" t="s">
        <v>1745</v>
      </c>
      <c r="M1867" s="1" t="s">
        <v>1219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4048</v>
      </c>
      <c r="B1868" s="1" t="s">
        <v>2778</v>
      </c>
      <c r="C1868" s="1">
        <v>5331</v>
      </c>
      <c r="D1868" s="1" t="s">
        <v>1744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1216</v>
      </c>
      <c r="J1868" s="1" t="s">
        <v>181</v>
      </c>
      <c r="K1868" s="1" t="s">
        <v>1354</v>
      </c>
      <c r="L1868" s="1" t="s">
        <v>1745</v>
      </c>
      <c r="M1868" s="1" t="s">
        <v>1219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4049</v>
      </c>
      <c r="B1869" s="1" t="s">
        <v>2778</v>
      </c>
      <c r="C1869" s="1">
        <v>5456</v>
      </c>
      <c r="D1869" s="1" t="s">
        <v>1744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1216</v>
      </c>
      <c r="J1869" s="1" t="s">
        <v>181</v>
      </c>
      <c r="K1869" s="1" t="s">
        <v>1354</v>
      </c>
      <c r="L1869" s="1" t="s">
        <v>1745</v>
      </c>
      <c r="M1869" s="1" t="s">
        <v>1219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4050</v>
      </c>
      <c r="B1870" s="1" t="s">
        <v>2778</v>
      </c>
      <c r="C1870" s="1">
        <v>5955</v>
      </c>
      <c r="D1870" s="1" t="s">
        <v>1744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1216</v>
      </c>
      <c r="J1870" s="1" t="s">
        <v>181</v>
      </c>
      <c r="K1870" s="1" t="s">
        <v>1354</v>
      </c>
      <c r="L1870" s="1" t="s">
        <v>1745</v>
      </c>
      <c r="M1870" s="1" t="s">
        <v>1219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4051</v>
      </c>
      <c r="B1871" s="1" t="s">
        <v>2778</v>
      </c>
      <c r="C1871" s="1">
        <v>2690</v>
      </c>
      <c r="D1871" s="1" t="s">
        <v>1747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1216</v>
      </c>
      <c r="J1871" s="1" t="s">
        <v>181</v>
      </c>
      <c r="K1871" s="1" t="s">
        <v>1343</v>
      </c>
      <c r="L1871" s="1" t="s">
        <v>1748</v>
      </c>
      <c r="M1871" s="1" t="s">
        <v>1230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4052</v>
      </c>
      <c r="B1872" s="1" t="s">
        <v>2778</v>
      </c>
      <c r="C1872" s="1">
        <v>2703</v>
      </c>
      <c r="D1872" s="1" t="s">
        <v>1747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1216</v>
      </c>
      <c r="J1872" s="1" t="s">
        <v>181</v>
      </c>
      <c r="K1872" s="1" t="s">
        <v>1343</v>
      </c>
      <c r="L1872" s="1" t="s">
        <v>1748</v>
      </c>
      <c r="M1872" s="1" t="s">
        <v>1230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4053</v>
      </c>
      <c r="B1873" s="1" t="s">
        <v>2778</v>
      </c>
      <c r="C1873" s="1">
        <v>3259</v>
      </c>
      <c r="D1873" s="1" t="s">
        <v>1747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1216</v>
      </c>
      <c r="J1873" s="1" t="s">
        <v>181</v>
      </c>
      <c r="K1873" s="1" t="s">
        <v>1343</v>
      </c>
      <c r="L1873" s="1" t="s">
        <v>1748</v>
      </c>
      <c r="M1873" s="1" t="s">
        <v>1230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4054</v>
      </c>
      <c r="B1874" s="1" t="s">
        <v>2778</v>
      </c>
      <c r="C1874" s="1">
        <v>3557</v>
      </c>
      <c r="D1874" s="1" t="s">
        <v>1747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1216</v>
      </c>
      <c r="J1874" s="1" t="s">
        <v>181</v>
      </c>
      <c r="K1874" s="1" t="s">
        <v>1343</v>
      </c>
      <c r="L1874" s="1" t="s">
        <v>1748</v>
      </c>
      <c r="M1874" s="1" t="s">
        <v>1230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4055</v>
      </c>
      <c r="B1875" s="1" t="s">
        <v>2778</v>
      </c>
      <c r="C1875" s="1">
        <v>3867</v>
      </c>
      <c r="D1875" s="1" t="s">
        <v>1747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1216</v>
      </c>
      <c r="J1875" s="1" t="s">
        <v>181</v>
      </c>
      <c r="K1875" s="1" t="s">
        <v>1343</v>
      </c>
      <c r="L1875" s="1" t="s">
        <v>1748</v>
      </c>
      <c r="M1875" s="1" t="s">
        <v>1230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4056</v>
      </c>
      <c r="B1876" s="1" t="s">
        <v>2778</v>
      </c>
      <c r="C1876" s="1">
        <v>4137</v>
      </c>
      <c r="D1876" s="1" t="s">
        <v>1747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1216</v>
      </c>
      <c r="J1876" s="1" t="s">
        <v>181</v>
      </c>
      <c r="K1876" s="1" t="s">
        <v>1343</v>
      </c>
      <c r="L1876" s="1" t="s">
        <v>1748</v>
      </c>
      <c r="M1876" s="1" t="s">
        <v>1230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4057</v>
      </c>
      <c r="B1877" s="1" t="s">
        <v>2778</v>
      </c>
      <c r="C1877" s="1">
        <v>4189</v>
      </c>
      <c r="D1877" s="1" t="s">
        <v>1747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1216</v>
      </c>
      <c r="J1877" s="1" t="s">
        <v>181</v>
      </c>
      <c r="K1877" s="1" t="s">
        <v>1343</v>
      </c>
      <c r="L1877" s="1" t="s">
        <v>1748</v>
      </c>
      <c r="M1877" s="1" t="s">
        <v>1230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4058</v>
      </c>
      <c r="B1878" s="1" t="s">
        <v>2778</v>
      </c>
      <c r="C1878" s="1">
        <v>4404</v>
      </c>
      <c r="D1878" s="1" t="s">
        <v>1747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1216</v>
      </c>
      <c r="J1878" s="1" t="s">
        <v>181</v>
      </c>
      <c r="K1878" s="1" t="s">
        <v>1343</v>
      </c>
      <c r="L1878" s="1" t="s">
        <v>1748</v>
      </c>
      <c r="M1878" s="1" t="s">
        <v>1230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4059</v>
      </c>
      <c r="B1879" s="1" t="s">
        <v>2778</v>
      </c>
      <c r="C1879" s="1">
        <v>4774</v>
      </c>
      <c r="D1879" s="1" t="s">
        <v>1747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1216</v>
      </c>
      <c r="J1879" s="1" t="s">
        <v>181</v>
      </c>
      <c r="K1879" s="1" t="s">
        <v>1343</v>
      </c>
      <c r="L1879" s="1" t="s">
        <v>1748</v>
      </c>
      <c r="M1879" s="1" t="s">
        <v>1230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4060</v>
      </c>
      <c r="B1880" s="1" t="s">
        <v>2778</v>
      </c>
      <c r="C1880" s="1">
        <v>4970</v>
      </c>
      <c r="D1880" s="1" t="s">
        <v>1747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1216</v>
      </c>
      <c r="J1880" s="1" t="s">
        <v>181</v>
      </c>
      <c r="K1880" s="1" t="s">
        <v>1343</v>
      </c>
      <c r="L1880" s="1" t="s">
        <v>1748</v>
      </c>
      <c r="M1880" s="1" t="s">
        <v>1230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4061</v>
      </c>
      <c r="B1881" s="1" t="s">
        <v>2778</v>
      </c>
      <c r="C1881" s="1">
        <v>4983</v>
      </c>
      <c r="D1881" s="1" t="s">
        <v>1747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1216</v>
      </c>
      <c r="J1881" s="1" t="s">
        <v>181</v>
      </c>
      <c r="K1881" s="1" t="s">
        <v>1343</v>
      </c>
      <c r="L1881" s="1" t="s">
        <v>1748</v>
      </c>
      <c r="M1881" s="1" t="s">
        <v>1230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4062</v>
      </c>
      <c r="B1882" s="1" t="s">
        <v>2778</v>
      </c>
      <c r="C1882" s="1">
        <v>5024</v>
      </c>
      <c r="D1882" s="1" t="s">
        <v>1747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1216</v>
      </c>
      <c r="J1882" s="1" t="s">
        <v>181</v>
      </c>
      <c r="K1882" s="1" t="s">
        <v>1343</v>
      </c>
      <c r="L1882" s="1" t="s">
        <v>1748</v>
      </c>
      <c r="M1882" s="1" t="s">
        <v>1230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4063</v>
      </c>
      <c r="B1883" s="1" t="s">
        <v>2778</v>
      </c>
      <c r="C1883" s="1">
        <v>5734</v>
      </c>
      <c r="D1883" s="1" t="s">
        <v>1747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1216</v>
      </c>
      <c r="J1883" s="1" t="s">
        <v>181</v>
      </c>
      <c r="K1883" s="1" t="s">
        <v>1343</v>
      </c>
      <c r="L1883" s="1" t="s">
        <v>1748</v>
      </c>
      <c r="M1883" s="1" t="s">
        <v>1230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4064</v>
      </c>
      <c r="B1884" s="1" t="s">
        <v>2778</v>
      </c>
      <c r="C1884" s="1">
        <v>3925</v>
      </c>
      <c r="D1884" s="1" t="s">
        <v>1750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1216</v>
      </c>
      <c r="J1884" s="1" t="s">
        <v>181</v>
      </c>
      <c r="K1884" s="1" t="s">
        <v>1354</v>
      </c>
      <c r="L1884" s="1" t="s">
        <v>1751</v>
      </c>
      <c r="M1884" s="1" t="s">
        <v>1219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4065</v>
      </c>
      <c r="B1885" s="1" t="s">
        <v>2778</v>
      </c>
      <c r="C1885" s="1">
        <v>2572</v>
      </c>
      <c r="D1885" s="1" t="s">
        <v>1753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1216</v>
      </c>
      <c r="J1885" s="1" t="s">
        <v>181</v>
      </c>
      <c r="K1885" s="1" t="s">
        <v>1246</v>
      </c>
      <c r="L1885" s="1" t="s">
        <v>1755</v>
      </c>
      <c r="M1885" s="1" t="s">
        <v>1219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4066</v>
      </c>
      <c r="B1886" s="1" t="s">
        <v>2778</v>
      </c>
      <c r="C1886" s="1">
        <v>2668</v>
      </c>
      <c r="D1886" s="1" t="s">
        <v>1753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1216</v>
      </c>
      <c r="J1886" s="1" t="s">
        <v>181</v>
      </c>
      <c r="K1886" s="1" t="s">
        <v>1246</v>
      </c>
      <c r="L1886" s="1" t="s">
        <v>1755</v>
      </c>
      <c r="M1886" s="1" t="s">
        <v>1219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4067</v>
      </c>
      <c r="B1887" s="1" t="s">
        <v>2778</v>
      </c>
      <c r="C1887" s="1">
        <v>2792</v>
      </c>
      <c r="D1887" s="1" t="s">
        <v>1753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1216</v>
      </c>
      <c r="J1887" s="1" t="s">
        <v>181</v>
      </c>
      <c r="K1887" s="1" t="s">
        <v>1246</v>
      </c>
      <c r="L1887" s="1" t="s">
        <v>1755</v>
      </c>
      <c r="M1887" s="1" t="s">
        <v>1219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4068</v>
      </c>
      <c r="B1888" s="1" t="s">
        <v>2778</v>
      </c>
      <c r="C1888" s="1">
        <v>2822</v>
      </c>
      <c r="D1888" s="1" t="s">
        <v>1753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1216</v>
      </c>
      <c r="J1888" s="1" t="s">
        <v>181</v>
      </c>
      <c r="K1888" s="1" t="s">
        <v>1246</v>
      </c>
      <c r="L1888" s="1" t="s">
        <v>1755</v>
      </c>
      <c r="M1888" s="1" t="s">
        <v>1219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4069</v>
      </c>
      <c r="B1889" s="1" t="s">
        <v>2778</v>
      </c>
      <c r="C1889" s="1">
        <v>3019</v>
      </c>
      <c r="D1889" s="1" t="s">
        <v>1753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1216</v>
      </c>
      <c r="J1889" s="1" t="s">
        <v>181</v>
      </c>
      <c r="K1889" s="1" t="s">
        <v>1246</v>
      </c>
      <c r="L1889" s="1" t="s">
        <v>1755</v>
      </c>
      <c r="M1889" s="1" t="s">
        <v>1219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4070</v>
      </c>
      <c r="B1890" s="1" t="s">
        <v>2778</v>
      </c>
      <c r="C1890" s="1">
        <v>3178</v>
      </c>
      <c r="D1890" s="1" t="s">
        <v>1753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1216</v>
      </c>
      <c r="J1890" s="1" t="s">
        <v>181</v>
      </c>
      <c r="K1890" s="1" t="s">
        <v>1246</v>
      </c>
      <c r="L1890" s="1" t="s">
        <v>1755</v>
      </c>
      <c r="M1890" s="1" t="s">
        <v>1219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4071</v>
      </c>
      <c r="B1891" s="1" t="s">
        <v>2778</v>
      </c>
      <c r="C1891" s="1">
        <v>3621</v>
      </c>
      <c r="D1891" s="1" t="s">
        <v>1753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1216</v>
      </c>
      <c r="J1891" s="1" t="s">
        <v>181</v>
      </c>
      <c r="K1891" s="1" t="s">
        <v>1246</v>
      </c>
      <c r="L1891" s="1" t="s">
        <v>1755</v>
      </c>
      <c r="M1891" s="1" t="s">
        <v>1219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4072</v>
      </c>
      <c r="B1892" s="1" t="s">
        <v>2778</v>
      </c>
      <c r="C1892" s="1">
        <v>3644</v>
      </c>
      <c r="D1892" s="1" t="s">
        <v>1753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1216</v>
      </c>
      <c r="J1892" s="1" t="s">
        <v>181</v>
      </c>
      <c r="K1892" s="1" t="s">
        <v>1246</v>
      </c>
      <c r="L1892" s="1" t="s">
        <v>1755</v>
      </c>
      <c r="M1892" s="1" t="s">
        <v>1219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4073</v>
      </c>
      <c r="B1893" s="1" t="s">
        <v>2778</v>
      </c>
      <c r="C1893" s="1">
        <v>3662</v>
      </c>
      <c r="D1893" s="1" t="s">
        <v>1753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1216</v>
      </c>
      <c r="J1893" s="1" t="s">
        <v>181</v>
      </c>
      <c r="K1893" s="1" t="s">
        <v>1246</v>
      </c>
      <c r="L1893" s="1" t="s">
        <v>1755</v>
      </c>
      <c r="M1893" s="1" t="s">
        <v>1219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4074</v>
      </c>
      <c r="B1894" s="1" t="s">
        <v>2778</v>
      </c>
      <c r="C1894" s="1">
        <v>3768</v>
      </c>
      <c r="D1894" s="1" t="s">
        <v>1753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1216</v>
      </c>
      <c r="J1894" s="1" t="s">
        <v>181</v>
      </c>
      <c r="K1894" s="1" t="s">
        <v>1246</v>
      </c>
      <c r="L1894" s="1" t="s">
        <v>1755</v>
      </c>
      <c r="M1894" s="1" t="s">
        <v>1219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4075</v>
      </c>
      <c r="B1895" s="1" t="s">
        <v>2778</v>
      </c>
      <c r="C1895" s="1">
        <v>3868</v>
      </c>
      <c r="D1895" s="1" t="s">
        <v>1753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1216</v>
      </c>
      <c r="J1895" s="1" t="s">
        <v>181</v>
      </c>
      <c r="K1895" s="1" t="s">
        <v>1246</v>
      </c>
      <c r="L1895" s="1" t="s">
        <v>1755</v>
      </c>
      <c r="M1895" s="1" t="s">
        <v>1219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4076</v>
      </c>
      <c r="B1896" s="1" t="s">
        <v>2778</v>
      </c>
      <c r="C1896" s="1">
        <v>4249</v>
      </c>
      <c r="D1896" s="1" t="s">
        <v>1753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1216</v>
      </c>
      <c r="J1896" s="1" t="s">
        <v>181</v>
      </c>
      <c r="K1896" s="1" t="s">
        <v>1246</v>
      </c>
      <c r="L1896" s="1" t="s">
        <v>1755</v>
      </c>
      <c r="M1896" s="1" t="s">
        <v>1219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4077</v>
      </c>
      <c r="B1897" s="1" t="s">
        <v>2778</v>
      </c>
      <c r="C1897" s="1">
        <v>4415</v>
      </c>
      <c r="D1897" s="1" t="s">
        <v>1753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1216</v>
      </c>
      <c r="J1897" s="1" t="s">
        <v>181</v>
      </c>
      <c r="K1897" s="1" t="s">
        <v>1246</v>
      </c>
      <c r="L1897" s="1" t="s">
        <v>1755</v>
      </c>
      <c r="M1897" s="1" t="s">
        <v>1219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4078</v>
      </c>
      <c r="B1898" s="1" t="s">
        <v>2778</v>
      </c>
      <c r="C1898" s="1">
        <v>4582</v>
      </c>
      <c r="D1898" s="1" t="s">
        <v>1753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1216</v>
      </c>
      <c r="J1898" s="1" t="s">
        <v>181</v>
      </c>
      <c r="K1898" s="1" t="s">
        <v>1246</v>
      </c>
      <c r="L1898" s="1" t="s">
        <v>1755</v>
      </c>
      <c r="M1898" s="1" t="s">
        <v>1219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4079</v>
      </c>
      <c r="B1899" s="1" t="s">
        <v>2778</v>
      </c>
      <c r="C1899" s="1">
        <v>5101</v>
      </c>
      <c r="D1899" s="1" t="s">
        <v>1753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1216</v>
      </c>
      <c r="J1899" s="1" t="s">
        <v>181</v>
      </c>
      <c r="K1899" s="1" t="s">
        <v>1246</v>
      </c>
      <c r="L1899" s="1" t="s">
        <v>1755</v>
      </c>
      <c r="M1899" s="1" t="s">
        <v>1219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4080</v>
      </c>
      <c r="B1900" s="1" t="s">
        <v>2778</v>
      </c>
      <c r="C1900" s="1">
        <v>5363</v>
      </c>
      <c r="D1900" s="1" t="s">
        <v>1753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1216</v>
      </c>
      <c r="J1900" s="1" t="s">
        <v>181</v>
      </c>
      <c r="K1900" s="1" t="s">
        <v>1246</v>
      </c>
      <c r="L1900" s="1" t="s">
        <v>1755</v>
      </c>
      <c r="M1900" s="1" t="s">
        <v>1219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4081</v>
      </c>
      <c r="B1901" s="1" t="s">
        <v>2778</v>
      </c>
      <c r="C1901" s="1">
        <v>5647</v>
      </c>
      <c r="D1901" s="1" t="s">
        <v>1753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1216</v>
      </c>
      <c r="J1901" s="1" t="s">
        <v>181</v>
      </c>
      <c r="K1901" s="1" t="s">
        <v>1246</v>
      </c>
      <c r="L1901" s="1" t="s">
        <v>1755</v>
      </c>
      <c r="M1901" s="1" t="s">
        <v>1219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4082</v>
      </c>
      <c r="B1902" s="1" t="s">
        <v>2778</v>
      </c>
      <c r="C1902" s="1">
        <v>5807</v>
      </c>
      <c r="D1902" s="1" t="s">
        <v>1753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1216</v>
      </c>
      <c r="J1902" s="1" t="s">
        <v>181</v>
      </c>
      <c r="K1902" s="1" t="s">
        <v>1246</v>
      </c>
      <c r="L1902" s="1" t="s">
        <v>1755</v>
      </c>
      <c r="M1902" s="1" t="s">
        <v>1219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4083</v>
      </c>
      <c r="B1903" s="1" t="s">
        <v>2778</v>
      </c>
      <c r="C1903" s="1">
        <v>5835</v>
      </c>
      <c r="D1903" s="1" t="s">
        <v>1753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1216</v>
      </c>
      <c r="J1903" s="1" t="s">
        <v>181</v>
      </c>
      <c r="K1903" s="1" t="s">
        <v>1246</v>
      </c>
      <c r="L1903" s="1" t="s">
        <v>1755</v>
      </c>
      <c r="M1903" s="1" t="s">
        <v>1219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4084</v>
      </c>
      <c r="B1904" s="1" t="s">
        <v>2778</v>
      </c>
      <c r="C1904" s="1">
        <v>2950</v>
      </c>
      <c r="D1904" s="1" t="s">
        <v>1759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1216</v>
      </c>
      <c r="J1904" s="1" t="s">
        <v>181</v>
      </c>
      <c r="K1904" s="1" t="s">
        <v>1283</v>
      </c>
      <c r="L1904" s="1" t="s">
        <v>1760</v>
      </c>
      <c r="M1904" s="1" t="s">
        <v>1219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4085</v>
      </c>
      <c r="B1905" s="1" t="s">
        <v>2778</v>
      </c>
      <c r="C1905" s="1">
        <v>2975</v>
      </c>
      <c r="D1905" s="1" t="s">
        <v>1759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1216</v>
      </c>
      <c r="J1905" s="1" t="s">
        <v>181</v>
      </c>
      <c r="K1905" s="1" t="s">
        <v>1283</v>
      </c>
      <c r="L1905" s="1" t="s">
        <v>1760</v>
      </c>
      <c r="M1905" s="1" t="s">
        <v>1219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4086</v>
      </c>
      <c r="B1906" s="1" t="s">
        <v>2778</v>
      </c>
      <c r="C1906" s="1">
        <v>3143</v>
      </c>
      <c r="D1906" s="1" t="s">
        <v>1759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1216</v>
      </c>
      <c r="J1906" s="1" t="s">
        <v>181</v>
      </c>
      <c r="K1906" s="1" t="s">
        <v>1283</v>
      </c>
      <c r="L1906" s="1" t="s">
        <v>1760</v>
      </c>
      <c r="M1906" s="1" t="s">
        <v>1219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4087</v>
      </c>
      <c r="B1907" s="1" t="s">
        <v>2778</v>
      </c>
      <c r="C1907" s="1">
        <v>4244</v>
      </c>
      <c r="D1907" s="1" t="s">
        <v>1759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1216</v>
      </c>
      <c r="J1907" s="1" t="s">
        <v>181</v>
      </c>
      <c r="K1907" s="1" t="s">
        <v>1283</v>
      </c>
      <c r="L1907" s="1" t="s">
        <v>1760</v>
      </c>
      <c r="M1907" s="1" t="s">
        <v>1219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4088</v>
      </c>
      <c r="B1908" s="1" t="s">
        <v>2778</v>
      </c>
      <c r="C1908" s="1">
        <v>4475</v>
      </c>
      <c r="D1908" s="1" t="s">
        <v>1759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1216</v>
      </c>
      <c r="J1908" s="1" t="s">
        <v>181</v>
      </c>
      <c r="K1908" s="1" t="s">
        <v>1283</v>
      </c>
      <c r="L1908" s="1" t="s">
        <v>1760</v>
      </c>
      <c r="M1908" s="1" t="s">
        <v>1219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4089</v>
      </c>
      <c r="B1909" s="1" t="s">
        <v>2778</v>
      </c>
      <c r="C1909" s="1">
        <v>3576</v>
      </c>
      <c r="D1909" s="1" t="s">
        <v>1763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1216</v>
      </c>
      <c r="J1909" s="1" t="s">
        <v>181</v>
      </c>
      <c r="K1909" s="1" t="s">
        <v>1318</v>
      </c>
      <c r="L1909" s="1" t="s">
        <v>1764</v>
      </c>
      <c r="M1909" s="1" t="s">
        <v>1219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4090</v>
      </c>
      <c r="B1910" s="1" t="s">
        <v>2778</v>
      </c>
      <c r="C1910" s="1">
        <v>4255</v>
      </c>
      <c r="D1910" s="1" t="s">
        <v>1763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1216</v>
      </c>
      <c r="J1910" s="1" t="s">
        <v>181</v>
      </c>
      <c r="K1910" s="1" t="s">
        <v>1318</v>
      </c>
      <c r="L1910" s="1" t="s">
        <v>1764</v>
      </c>
      <c r="M1910" s="1" t="s">
        <v>1219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4091</v>
      </c>
      <c r="B1911" s="1" t="s">
        <v>2778</v>
      </c>
      <c r="C1911" s="1">
        <v>4812</v>
      </c>
      <c r="D1911" s="1" t="s">
        <v>1763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1216</v>
      </c>
      <c r="J1911" s="1" t="s">
        <v>181</v>
      </c>
      <c r="K1911" s="1" t="s">
        <v>1318</v>
      </c>
      <c r="L1911" s="1" t="s">
        <v>1764</v>
      </c>
      <c r="M1911" s="1" t="s">
        <v>1219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4092</v>
      </c>
      <c r="B1912" s="1" t="s">
        <v>2778</v>
      </c>
      <c r="C1912" s="1">
        <v>2738</v>
      </c>
      <c r="D1912" s="1" t="s">
        <v>1772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1216</v>
      </c>
      <c r="J1912" s="1" t="s">
        <v>181</v>
      </c>
      <c r="K1912" s="1" t="s">
        <v>1273</v>
      </c>
      <c r="L1912" s="1" t="s">
        <v>1775</v>
      </c>
      <c r="M1912" s="1" t="s">
        <v>1219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4093</v>
      </c>
      <c r="B1913" s="1" t="s">
        <v>2778</v>
      </c>
      <c r="C1913" s="1">
        <v>2768</v>
      </c>
      <c r="D1913" s="1" t="s">
        <v>1772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1216</v>
      </c>
      <c r="J1913" s="1" t="s">
        <v>181</v>
      </c>
      <c r="K1913" s="1" t="s">
        <v>1273</v>
      </c>
      <c r="L1913" s="1" t="s">
        <v>1775</v>
      </c>
      <c r="M1913" s="1" t="s">
        <v>1219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4094</v>
      </c>
      <c r="B1914" s="1" t="s">
        <v>2778</v>
      </c>
      <c r="C1914" s="1">
        <v>3158</v>
      </c>
      <c r="D1914" s="1" t="s">
        <v>1772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1216</v>
      </c>
      <c r="J1914" s="1" t="s">
        <v>181</v>
      </c>
      <c r="K1914" s="1" t="s">
        <v>1273</v>
      </c>
      <c r="L1914" s="1" t="s">
        <v>1775</v>
      </c>
      <c r="M1914" s="1" t="s">
        <v>1219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4095</v>
      </c>
      <c r="B1915" s="1" t="s">
        <v>2778</v>
      </c>
      <c r="C1915" s="1">
        <v>3594</v>
      </c>
      <c r="D1915" s="1" t="s">
        <v>1772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1216</v>
      </c>
      <c r="J1915" s="1" t="s">
        <v>181</v>
      </c>
      <c r="K1915" s="1" t="s">
        <v>1273</v>
      </c>
      <c r="L1915" s="1" t="s">
        <v>1775</v>
      </c>
      <c r="M1915" s="1" t="s">
        <v>1219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4096</v>
      </c>
      <c r="B1916" s="1" t="s">
        <v>2778</v>
      </c>
      <c r="C1916" s="1">
        <v>3628</v>
      </c>
      <c r="D1916" s="1" t="s">
        <v>1772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1216</v>
      </c>
      <c r="J1916" s="1" t="s">
        <v>181</v>
      </c>
      <c r="K1916" s="1" t="s">
        <v>1273</v>
      </c>
      <c r="L1916" s="1" t="s">
        <v>1775</v>
      </c>
      <c r="M1916" s="1" t="s">
        <v>1219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4097</v>
      </c>
      <c r="B1917" s="1" t="s">
        <v>2778</v>
      </c>
      <c r="C1917" s="1">
        <v>3664</v>
      </c>
      <c r="D1917" s="1" t="s">
        <v>1772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1216</v>
      </c>
      <c r="J1917" s="1" t="s">
        <v>181</v>
      </c>
      <c r="K1917" s="1" t="s">
        <v>1273</v>
      </c>
      <c r="L1917" s="1" t="s">
        <v>1775</v>
      </c>
      <c r="M1917" s="1" t="s">
        <v>1219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4098</v>
      </c>
      <c r="B1918" s="1" t="s">
        <v>2778</v>
      </c>
      <c r="C1918" s="1">
        <v>3718</v>
      </c>
      <c r="D1918" s="1" t="s">
        <v>1772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1216</v>
      </c>
      <c r="J1918" s="1" t="s">
        <v>181</v>
      </c>
      <c r="K1918" s="1" t="s">
        <v>1273</v>
      </c>
      <c r="L1918" s="1" t="s">
        <v>1775</v>
      </c>
      <c r="M1918" s="1" t="s">
        <v>1219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4099</v>
      </c>
      <c r="B1919" s="1" t="s">
        <v>2778</v>
      </c>
      <c r="C1919" s="1">
        <v>4122</v>
      </c>
      <c r="D1919" s="1" t="s">
        <v>1772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1216</v>
      </c>
      <c r="J1919" s="1" t="s">
        <v>181</v>
      </c>
      <c r="K1919" s="1" t="s">
        <v>1273</v>
      </c>
      <c r="L1919" s="1" t="s">
        <v>1775</v>
      </c>
      <c r="M1919" s="1" t="s">
        <v>1219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4100</v>
      </c>
      <c r="B1920" s="1" t="s">
        <v>2778</v>
      </c>
      <c r="C1920" s="1">
        <v>4290</v>
      </c>
      <c r="D1920" s="1" t="s">
        <v>1772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1216</v>
      </c>
      <c r="J1920" s="1" t="s">
        <v>181</v>
      </c>
      <c r="K1920" s="1" t="s">
        <v>1273</v>
      </c>
      <c r="L1920" s="1" t="s">
        <v>1775</v>
      </c>
      <c r="M1920" s="1" t="s">
        <v>1219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4101</v>
      </c>
      <c r="B1921" s="1" t="s">
        <v>2778</v>
      </c>
      <c r="C1921" s="1">
        <v>4857</v>
      </c>
      <c r="D1921" s="1" t="s">
        <v>1772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1216</v>
      </c>
      <c r="J1921" s="1" t="s">
        <v>181</v>
      </c>
      <c r="K1921" s="1" t="s">
        <v>1273</v>
      </c>
      <c r="L1921" s="1" t="s">
        <v>1775</v>
      </c>
      <c r="M1921" s="1" t="s">
        <v>1219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4102</v>
      </c>
      <c r="B1922" s="1" t="s">
        <v>2778</v>
      </c>
      <c r="C1922" s="1">
        <v>4886</v>
      </c>
      <c r="D1922" s="1" t="s">
        <v>1772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1216</v>
      </c>
      <c r="J1922" s="1" t="s">
        <v>181</v>
      </c>
      <c r="K1922" s="1" t="s">
        <v>1273</v>
      </c>
      <c r="L1922" s="1" t="s">
        <v>1775</v>
      </c>
      <c r="M1922" s="1" t="s">
        <v>1219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4103</v>
      </c>
      <c r="B1923" s="1" t="s">
        <v>2778</v>
      </c>
      <c r="C1923" s="1">
        <v>4927</v>
      </c>
      <c r="D1923" s="1" t="s">
        <v>1772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1216</v>
      </c>
      <c r="J1923" s="1" t="s">
        <v>181</v>
      </c>
      <c r="K1923" s="1" t="s">
        <v>1273</v>
      </c>
      <c r="L1923" s="1" t="s">
        <v>1775</v>
      </c>
      <c r="M1923" s="1" t="s">
        <v>1219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4104</v>
      </c>
      <c r="B1924" s="1" t="s">
        <v>2778</v>
      </c>
      <c r="C1924" s="1">
        <v>2710</v>
      </c>
      <c r="D1924" s="1" t="s">
        <v>4105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1216</v>
      </c>
      <c r="J1924" s="1" t="s">
        <v>181</v>
      </c>
      <c r="K1924" s="1" t="s">
        <v>1273</v>
      </c>
      <c r="L1924" s="1" t="s">
        <v>1775</v>
      </c>
      <c r="M1924" s="1" t="s">
        <v>1219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4106</v>
      </c>
      <c r="B1925" s="1" t="s">
        <v>2778</v>
      </c>
      <c r="C1925" s="1">
        <v>4017</v>
      </c>
      <c r="D1925" s="1" t="s">
        <v>1779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1216</v>
      </c>
      <c r="J1925" s="1" t="s">
        <v>181</v>
      </c>
      <c r="K1925" s="1" t="s">
        <v>1237</v>
      </c>
      <c r="L1925" s="1" t="s">
        <v>1780</v>
      </c>
      <c r="M1925" s="1" t="s">
        <v>1230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4107</v>
      </c>
      <c r="B1926" s="1" t="s">
        <v>2778</v>
      </c>
      <c r="C1926" s="1">
        <v>2541</v>
      </c>
      <c r="D1926" s="1" t="s">
        <v>1782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1216</v>
      </c>
      <c r="J1926" s="1" t="s">
        <v>181</v>
      </c>
      <c r="K1926" s="1" t="s">
        <v>1283</v>
      </c>
      <c r="L1926" s="1" t="s">
        <v>1783</v>
      </c>
      <c r="M1926" s="1" t="s">
        <v>1230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4108</v>
      </c>
      <c r="B1927" s="1" t="s">
        <v>2778</v>
      </c>
      <c r="C1927" s="1">
        <v>2596</v>
      </c>
      <c r="D1927" s="1" t="s">
        <v>1782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1216</v>
      </c>
      <c r="J1927" s="1" t="s">
        <v>181</v>
      </c>
      <c r="K1927" s="1" t="s">
        <v>1283</v>
      </c>
      <c r="L1927" s="1" t="s">
        <v>1783</v>
      </c>
      <c r="M1927" s="1" t="s">
        <v>1230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4109</v>
      </c>
      <c r="B1928" s="1" t="s">
        <v>2778</v>
      </c>
      <c r="C1928" s="1">
        <v>2650</v>
      </c>
      <c r="D1928" s="1" t="s">
        <v>1782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1216</v>
      </c>
      <c r="J1928" s="1" t="s">
        <v>181</v>
      </c>
      <c r="K1928" s="1" t="s">
        <v>1283</v>
      </c>
      <c r="L1928" s="1" t="s">
        <v>1783</v>
      </c>
      <c r="M1928" s="1" t="s">
        <v>1230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4110</v>
      </c>
      <c r="B1929" s="1" t="s">
        <v>2778</v>
      </c>
      <c r="C1929" s="1">
        <v>2701</v>
      </c>
      <c r="D1929" s="1" t="s">
        <v>1782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1216</v>
      </c>
      <c r="J1929" s="1" t="s">
        <v>181</v>
      </c>
      <c r="K1929" s="1" t="s">
        <v>1283</v>
      </c>
      <c r="L1929" s="1" t="s">
        <v>1783</v>
      </c>
      <c r="M1929" s="1" t="s">
        <v>1230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4111</v>
      </c>
      <c r="B1930" s="1" t="s">
        <v>2778</v>
      </c>
      <c r="C1930" s="1">
        <v>2751</v>
      </c>
      <c r="D1930" s="1" t="s">
        <v>1782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1216</v>
      </c>
      <c r="J1930" s="1" t="s">
        <v>181</v>
      </c>
      <c r="K1930" s="1" t="s">
        <v>1283</v>
      </c>
      <c r="L1930" s="1" t="s">
        <v>1783</v>
      </c>
      <c r="M1930" s="1" t="s">
        <v>1230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4112</v>
      </c>
      <c r="B1931" s="1" t="s">
        <v>2778</v>
      </c>
      <c r="C1931" s="1">
        <v>2752</v>
      </c>
      <c r="D1931" s="1" t="s">
        <v>1782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1216</v>
      </c>
      <c r="J1931" s="1" t="s">
        <v>181</v>
      </c>
      <c r="K1931" s="1" t="s">
        <v>1283</v>
      </c>
      <c r="L1931" s="1" t="s">
        <v>1783</v>
      </c>
      <c r="M1931" s="1" t="s">
        <v>1230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4113</v>
      </c>
      <c r="B1932" s="1" t="s">
        <v>2778</v>
      </c>
      <c r="C1932" s="1">
        <v>3258</v>
      </c>
      <c r="D1932" s="1" t="s">
        <v>1782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1216</v>
      </c>
      <c r="J1932" s="1" t="s">
        <v>181</v>
      </c>
      <c r="K1932" s="1" t="s">
        <v>1283</v>
      </c>
      <c r="L1932" s="1" t="s">
        <v>1783</v>
      </c>
      <c r="M1932" s="1" t="s">
        <v>1230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4114</v>
      </c>
      <c r="B1933" s="1" t="s">
        <v>2778</v>
      </c>
      <c r="C1933" s="1">
        <v>3508</v>
      </c>
      <c r="D1933" s="1" t="s">
        <v>1782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1216</v>
      </c>
      <c r="J1933" s="1" t="s">
        <v>181</v>
      </c>
      <c r="K1933" s="1" t="s">
        <v>1283</v>
      </c>
      <c r="L1933" s="1" t="s">
        <v>1783</v>
      </c>
      <c r="M1933" s="1" t="s">
        <v>1230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4115</v>
      </c>
      <c r="B1934" s="1" t="s">
        <v>2778</v>
      </c>
      <c r="C1934" s="1">
        <v>3804</v>
      </c>
      <c r="D1934" s="1" t="s">
        <v>1782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1216</v>
      </c>
      <c r="J1934" s="1" t="s">
        <v>181</v>
      </c>
      <c r="K1934" s="1" t="s">
        <v>1283</v>
      </c>
      <c r="L1934" s="1" t="s">
        <v>1783</v>
      </c>
      <c r="M1934" s="1" t="s">
        <v>1230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4116</v>
      </c>
      <c r="B1935" s="1" t="s">
        <v>2778</v>
      </c>
      <c r="C1935" s="1">
        <v>3979</v>
      </c>
      <c r="D1935" s="1" t="s">
        <v>1782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1216</v>
      </c>
      <c r="J1935" s="1" t="s">
        <v>181</v>
      </c>
      <c r="K1935" s="1" t="s">
        <v>1283</v>
      </c>
      <c r="L1935" s="1" t="s">
        <v>1783</v>
      </c>
      <c r="M1935" s="1" t="s">
        <v>1230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4117</v>
      </c>
      <c r="B1936" s="1" t="s">
        <v>2778</v>
      </c>
      <c r="C1936" s="1">
        <v>4157</v>
      </c>
      <c r="D1936" s="1" t="s">
        <v>1782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1216</v>
      </c>
      <c r="J1936" s="1" t="s">
        <v>181</v>
      </c>
      <c r="K1936" s="1" t="s">
        <v>1283</v>
      </c>
      <c r="L1936" s="1" t="s">
        <v>1783</v>
      </c>
      <c r="M1936" s="1" t="s">
        <v>1230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4118</v>
      </c>
      <c r="B1937" s="1" t="s">
        <v>2778</v>
      </c>
      <c r="C1937" s="1">
        <v>4185</v>
      </c>
      <c r="D1937" s="1" t="s">
        <v>1782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1216</v>
      </c>
      <c r="J1937" s="1" t="s">
        <v>181</v>
      </c>
      <c r="K1937" s="1" t="s">
        <v>1283</v>
      </c>
      <c r="L1937" s="1" t="s">
        <v>1783</v>
      </c>
      <c r="M1937" s="1" t="s">
        <v>1230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4119</v>
      </c>
      <c r="B1938" s="1" t="s">
        <v>2778</v>
      </c>
      <c r="C1938" s="1">
        <v>4286</v>
      </c>
      <c r="D1938" s="1" t="s">
        <v>1782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1216</v>
      </c>
      <c r="J1938" s="1" t="s">
        <v>181</v>
      </c>
      <c r="K1938" s="1" t="s">
        <v>1283</v>
      </c>
      <c r="L1938" s="1" t="s">
        <v>1783</v>
      </c>
      <c r="M1938" s="1" t="s">
        <v>1230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4120</v>
      </c>
      <c r="B1939" s="1" t="s">
        <v>2778</v>
      </c>
      <c r="C1939" s="1">
        <v>4369</v>
      </c>
      <c r="D1939" s="1" t="s">
        <v>1782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1216</v>
      </c>
      <c r="J1939" s="1" t="s">
        <v>181</v>
      </c>
      <c r="K1939" s="1" t="s">
        <v>1283</v>
      </c>
      <c r="L1939" s="1" t="s">
        <v>1783</v>
      </c>
      <c r="M1939" s="1" t="s">
        <v>1230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4121</v>
      </c>
      <c r="B1940" s="1" t="s">
        <v>2778</v>
      </c>
      <c r="C1940" s="1">
        <v>4501</v>
      </c>
      <c r="D1940" s="1" t="s">
        <v>1782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1216</v>
      </c>
      <c r="J1940" s="1" t="s">
        <v>181</v>
      </c>
      <c r="K1940" s="1" t="s">
        <v>1283</v>
      </c>
      <c r="L1940" s="1" t="s">
        <v>1783</v>
      </c>
      <c r="M1940" s="1" t="s">
        <v>1230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4122</v>
      </c>
      <c r="B1941" s="1" t="s">
        <v>2778</v>
      </c>
      <c r="C1941" s="1">
        <v>4569</v>
      </c>
      <c r="D1941" s="1" t="s">
        <v>1782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1216</v>
      </c>
      <c r="J1941" s="1" t="s">
        <v>181</v>
      </c>
      <c r="K1941" s="1" t="s">
        <v>1283</v>
      </c>
      <c r="L1941" s="1" t="s">
        <v>1783</v>
      </c>
      <c r="M1941" s="1" t="s">
        <v>1230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4123</v>
      </c>
      <c r="B1942" s="1" t="s">
        <v>2778</v>
      </c>
      <c r="C1942" s="1">
        <v>4627</v>
      </c>
      <c r="D1942" s="1" t="s">
        <v>1782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1216</v>
      </c>
      <c r="J1942" s="1" t="s">
        <v>181</v>
      </c>
      <c r="K1942" s="1" t="s">
        <v>1283</v>
      </c>
      <c r="L1942" s="1" t="s">
        <v>1783</v>
      </c>
      <c r="M1942" s="1" t="s">
        <v>1230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4124</v>
      </c>
      <c r="B1943" s="1" t="s">
        <v>2778</v>
      </c>
      <c r="C1943" s="1">
        <v>4667</v>
      </c>
      <c r="D1943" s="1" t="s">
        <v>1782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1216</v>
      </c>
      <c r="J1943" s="1" t="s">
        <v>181</v>
      </c>
      <c r="K1943" s="1" t="s">
        <v>1283</v>
      </c>
      <c r="L1943" s="1" t="s">
        <v>1783</v>
      </c>
      <c r="M1943" s="1" t="s">
        <v>1230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4125</v>
      </c>
      <c r="B1944" s="1" t="s">
        <v>2778</v>
      </c>
      <c r="C1944" s="1">
        <v>4783</v>
      </c>
      <c r="D1944" s="1" t="s">
        <v>1782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1216</v>
      </c>
      <c r="J1944" s="1" t="s">
        <v>181</v>
      </c>
      <c r="K1944" s="1" t="s">
        <v>1283</v>
      </c>
      <c r="L1944" s="1" t="s">
        <v>1783</v>
      </c>
      <c r="M1944" s="1" t="s">
        <v>1230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4126</v>
      </c>
      <c r="B1945" s="1" t="s">
        <v>2778</v>
      </c>
      <c r="C1945" s="1">
        <v>4818</v>
      </c>
      <c r="D1945" s="1" t="s">
        <v>1782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1216</v>
      </c>
      <c r="J1945" s="1" t="s">
        <v>181</v>
      </c>
      <c r="K1945" s="1" t="s">
        <v>1283</v>
      </c>
      <c r="L1945" s="1" t="s">
        <v>1783</v>
      </c>
      <c r="M1945" s="1" t="s">
        <v>1230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4127</v>
      </c>
      <c r="B1946" s="1" t="s">
        <v>2778</v>
      </c>
      <c r="C1946" s="1">
        <v>4865</v>
      </c>
      <c r="D1946" s="1" t="s">
        <v>1782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1216</v>
      </c>
      <c r="J1946" s="1" t="s">
        <v>181</v>
      </c>
      <c r="K1946" s="1" t="s">
        <v>1283</v>
      </c>
      <c r="L1946" s="1" t="s">
        <v>1783</v>
      </c>
      <c r="M1946" s="1" t="s">
        <v>1230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4128</v>
      </c>
      <c r="B1947" s="1" t="s">
        <v>2778</v>
      </c>
      <c r="C1947" s="1">
        <v>4937</v>
      </c>
      <c r="D1947" s="1" t="s">
        <v>1782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1216</v>
      </c>
      <c r="J1947" s="1" t="s">
        <v>181</v>
      </c>
      <c r="K1947" s="1" t="s">
        <v>1283</v>
      </c>
      <c r="L1947" s="1" t="s">
        <v>1783</v>
      </c>
      <c r="M1947" s="1" t="s">
        <v>1230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4129</v>
      </c>
      <c r="B1948" s="1" t="s">
        <v>2778</v>
      </c>
      <c r="C1948" s="1">
        <v>4969</v>
      </c>
      <c r="D1948" s="1" t="s">
        <v>1782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1216</v>
      </c>
      <c r="J1948" s="1" t="s">
        <v>181</v>
      </c>
      <c r="K1948" s="1" t="s">
        <v>1283</v>
      </c>
      <c r="L1948" s="1" t="s">
        <v>1783</v>
      </c>
      <c r="M1948" s="1" t="s">
        <v>1230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4130</v>
      </c>
      <c r="B1949" s="1" t="s">
        <v>2778</v>
      </c>
      <c r="C1949" s="1">
        <v>5321</v>
      </c>
      <c r="D1949" s="1" t="s">
        <v>1782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1216</v>
      </c>
      <c r="J1949" s="1" t="s">
        <v>181</v>
      </c>
      <c r="K1949" s="1" t="s">
        <v>1283</v>
      </c>
      <c r="L1949" s="1" t="s">
        <v>1783</v>
      </c>
      <c r="M1949" s="1" t="s">
        <v>1230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4131</v>
      </c>
      <c r="B1950" s="1" t="s">
        <v>2778</v>
      </c>
      <c r="C1950" s="1">
        <v>5793</v>
      </c>
      <c r="D1950" s="1" t="s">
        <v>1782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1216</v>
      </c>
      <c r="J1950" s="1" t="s">
        <v>181</v>
      </c>
      <c r="K1950" s="1" t="s">
        <v>1283</v>
      </c>
      <c r="L1950" s="1" t="s">
        <v>1783</v>
      </c>
      <c r="M1950" s="1" t="s">
        <v>1230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4132</v>
      </c>
      <c r="B1951" s="1" t="s">
        <v>2778</v>
      </c>
      <c r="C1951" s="1">
        <v>2539</v>
      </c>
      <c r="D1951" s="1" t="s">
        <v>1788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1216</v>
      </c>
      <c r="J1951" s="1" t="s">
        <v>181</v>
      </c>
      <c r="K1951" s="1" t="s">
        <v>1461</v>
      </c>
      <c r="L1951" s="1" t="s">
        <v>1789</v>
      </c>
      <c r="M1951" s="1" t="s">
        <v>1230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4133</v>
      </c>
      <c r="B1952" s="1" t="s">
        <v>2778</v>
      </c>
      <c r="C1952" s="1">
        <v>4287</v>
      </c>
      <c r="D1952" s="1" t="s">
        <v>1788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1216</v>
      </c>
      <c r="J1952" s="1" t="s">
        <v>181</v>
      </c>
      <c r="K1952" s="1" t="s">
        <v>1461</v>
      </c>
      <c r="L1952" s="1" t="s">
        <v>1789</v>
      </c>
      <c r="M1952" s="1" t="s">
        <v>1230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4134</v>
      </c>
      <c r="B1953" s="1" t="s">
        <v>2778</v>
      </c>
      <c r="C1953" s="1">
        <v>4625</v>
      </c>
      <c r="D1953" s="1" t="s">
        <v>1788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1216</v>
      </c>
      <c r="J1953" s="1" t="s">
        <v>181</v>
      </c>
      <c r="K1953" s="1" t="s">
        <v>1461</v>
      </c>
      <c r="L1953" s="1" t="s">
        <v>1789</v>
      </c>
      <c r="M1953" s="1" t="s">
        <v>1230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4135</v>
      </c>
      <c r="B1954" s="1" t="s">
        <v>2778</v>
      </c>
      <c r="C1954" s="1">
        <v>4891</v>
      </c>
      <c r="D1954" s="1" t="s">
        <v>1788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1216</v>
      </c>
      <c r="J1954" s="1" t="s">
        <v>181</v>
      </c>
      <c r="K1954" s="1" t="s">
        <v>1461</v>
      </c>
      <c r="L1954" s="1" t="s">
        <v>1789</v>
      </c>
      <c r="M1954" s="1" t="s">
        <v>1230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4136</v>
      </c>
      <c r="B1955" s="1" t="s">
        <v>2778</v>
      </c>
      <c r="C1955" s="1">
        <v>3274</v>
      </c>
      <c r="D1955" s="1" t="s">
        <v>4137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1216</v>
      </c>
      <c r="J1955" s="1" t="s">
        <v>181</v>
      </c>
      <c r="K1955" s="1" t="s">
        <v>1268</v>
      </c>
      <c r="L1955" s="1" t="s">
        <v>4138</v>
      </c>
      <c r="M1955" s="1" t="s">
        <v>1230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4139</v>
      </c>
      <c r="B1956" s="1" t="s">
        <v>2778</v>
      </c>
      <c r="C1956" s="1">
        <v>3520</v>
      </c>
      <c r="D1956" s="1" t="s">
        <v>4137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1216</v>
      </c>
      <c r="J1956" s="1" t="s">
        <v>181</v>
      </c>
      <c r="K1956" s="1" t="s">
        <v>1268</v>
      </c>
      <c r="L1956" s="1" t="s">
        <v>4138</v>
      </c>
      <c r="M1956" s="1" t="s">
        <v>1230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4140</v>
      </c>
      <c r="B1957" s="1" t="s">
        <v>2778</v>
      </c>
      <c r="C1957" s="1">
        <v>3883</v>
      </c>
      <c r="D1957" s="1" t="s">
        <v>4137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1216</v>
      </c>
      <c r="J1957" s="1" t="s">
        <v>181</v>
      </c>
      <c r="K1957" s="1" t="s">
        <v>1268</v>
      </c>
      <c r="L1957" s="1" t="s">
        <v>4138</v>
      </c>
      <c r="M1957" s="1" t="s">
        <v>1230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4141</v>
      </c>
      <c r="B1958" s="1" t="s">
        <v>2778</v>
      </c>
      <c r="C1958" s="1">
        <v>4046</v>
      </c>
      <c r="D1958" s="1" t="s">
        <v>4137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1216</v>
      </c>
      <c r="J1958" s="1" t="s">
        <v>181</v>
      </c>
      <c r="K1958" s="1" t="s">
        <v>1268</v>
      </c>
      <c r="L1958" s="1" t="s">
        <v>4138</v>
      </c>
      <c r="M1958" s="1" t="s">
        <v>1230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4142</v>
      </c>
      <c r="B1959" s="1" t="s">
        <v>2778</v>
      </c>
      <c r="C1959" s="1">
        <v>2727</v>
      </c>
      <c r="D1959" s="1" t="s">
        <v>1791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1216</v>
      </c>
      <c r="J1959" s="1" t="s">
        <v>181</v>
      </c>
      <c r="K1959" s="1" t="s">
        <v>1257</v>
      </c>
      <c r="L1959" s="1" t="s">
        <v>1792</v>
      </c>
      <c r="M1959" s="1" t="s">
        <v>1219</v>
      </c>
      <c r="N1959" s="1" t="s">
        <v>1793</v>
      </c>
      <c r="O1959" s="1" t="s">
        <v>1794</v>
      </c>
      <c r="P1959" s="1" t="e">
        <v>#N/A</v>
      </c>
      <c r="Q1959" s="1"/>
    </row>
    <row r="1960" spans="1:17">
      <c r="A1960" s="1" t="s">
        <v>4143</v>
      </c>
      <c r="B1960" s="1" t="s">
        <v>2778</v>
      </c>
      <c r="C1960" s="1">
        <v>2747</v>
      </c>
      <c r="D1960" s="1" t="s">
        <v>1791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1216</v>
      </c>
      <c r="J1960" s="1" t="s">
        <v>181</v>
      </c>
      <c r="K1960" s="1" t="s">
        <v>1257</v>
      </c>
      <c r="L1960" s="1" t="s">
        <v>1792</v>
      </c>
      <c r="M1960" s="1" t="s">
        <v>1219</v>
      </c>
      <c r="N1960" s="1" t="s">
        <v>1793</v>
      </c>
      <c r="O1960" s="1" t="s">
        <v>1794</v>
      </c>
      <c r="P1960" s="1" t="e">
        <v>#N/A</v>
      </c>
      <c r="Q1960" s="1"/>
    </row>
    <row r="1961" spans="1:17">
      <c r="A1961" s="1" t="s">
        <v>4144</v>
      </c>
      <c r="B1961" s="1" t="s">
        <v>2778</v>
      </c>
      <c r="C1961" s="1">
        <v>2880</v>
      </c>
      <c r="D1961" s="1" t="s">
        <v>1791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1216</v>
      </c>
      <c r="J1961" s="1" t="s">
        <v>181</v>
      </c>
      <c r="K1961" s="1" t="s">
        <v>1257</v>
      </c>
      <c r="L1961" s="1" t="s">
        <v>1792</v>
      </c>
      <c r="M1961" s="1" t="s">
        <v>1219</v>
      </c>
      <c r="N1961" s="1" t="s">
        <v>1793</v>
      </c>
      <c r="O1961" s="1" t="s">
        <v>1794</v>
      </c>
      <c r="P1961" s="1" t="e">
        <v>#N/A</v>
      </c>
      <c r="Q1961" s="1"/>
    </row>
    <row r="1962" spans="1:17">
      <c r="A1962" s="1" t="s">
        <v>4145</v>
      </c>
      <c r="B1962" s="1" t="s">
        <v>2778</v>
      </c>
      <c r="C1962" s="1">
        <v>3103</v>
      </c>
      <c r="D1962" s="1" t="s">
        <v>1791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1216</v>
      </c>
      <c r="J1962" s="1" t="s">
        <v>181</v>
      </c>
      <c r="K1962" s="1" t="s">
        <v>1257</v>
      </c>
      <c r="L1962" s="1" t="s">
        <v>1792</v>
      </c>
      <c r="M1962" s="1" t="s">
        <v>1219</v>
      </c>
      <c r="N1962" s="1" t="s">
        <v>1793</v>
      </c>
      <c r="O1962" s="1" t="s">
        <v>1794</v>
      </c>
      <c r="P1962" s="1" t="e">
        <v>#N/A</v>
      </c>
      <c r="Q1962" s="1"/>
    </row>
    <row r="1963" spans="1:17">
      <c r="A1963" s="1" t="s">
        <v>4146</v>
      </c>
      <c r="B1963" s="1" t="s">
        <v>2778</v>
      </c>
      <c r="C1963" s="1">
        <v>3569</v>
      </c>
      <c r="D1963" s="1" t="s">
        <v>1791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1216</v>
      </c>
      <c r="J1963" s="1" t="s">
        <v>181</v>
      </c>
      <c r="K1963" s="1" t="s">
        <v>1257</v>
      </c>
      <c r="L1963" s="1" t="s">
        <v>1792</v>
      </c>
      <c r="M1963" s="1" t="s">
        <v>1219</v>
      </c>
      <c r="N1963" s="1" t="s">
        <v>1793</v>
      </c>
      <c r="O1963" s="1" t="s">
        <v>1794</v>
      </c>
      <c r="P1963" s="1" t="e">
        <v>#N/A</v>
      </c>
      <c r="Q1963" s="1"/>
    </row>
    <row r="1964" spans="1:17">
      <c r="A1964" s="1" t="s">
        <v>4147</v>
      </c>
      <c r="B1964" s="1" t="s">
        <v>2778</v>
      </c>
      <c r="C1964" s="1">
        <v>3855</v>
      </c>
      <c r="D1964" s="1" t="s">
        <v>1791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1216</v>
      </c>
      <c r="J1964" s="1" t="s">
        <v>181</v>
      </c>
      <c r="K1964" s="1" t="s">
        <v>1257</v>
      </c>
      <c r="L1964" s="1" t="s">
        <v>1792</v>
      </c>
      <c r="M1964" s="1" t="s">
        <v>1219</v>
      </c>
      <c r="N1964" s="1" t="s">
        <v>1793</v>
      </c>
      <c r="O1964" s="1" t="s">
        <v>1794</v>
      </c>
      <c r="P1964" s="1" t="e">
        <v>#N/A</v>
      </c>
      <c r="Q1964" s="1"/>
    </row>
    <row r="1965" spans="1:17">
      <c r="A1965" s="1" t="s">
        <v>4148</v>
      </c>
      <c r="B1965" s="1" t="s">
        <v>2778</v>
      </c>
      <c r="C1965" s="1">
        <v>4622</v>
      </c>
      <c r="D1965" s="1" t="s">
        <v>1791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1216</v>
      </c>
      <c r="J1965" s="1" t="s">
        <v>181</v>
      </c>
      <c r="K1965" s="1" t="s">
        <v>1257</v>
      </c>
      <c r="L1965" s="1" t="s">
        <v>1792</v>
      </c>
      <c r="M1965" s="1" t="s">
        <v>1219</v>
      </c>
      <c r="N1965" s="1" t="s">
        <v>1793</v>
      </c>
      <c r="O1965" s="1" t="s">
        <v>1794</v>
      </c>
      <c r="P1965" s="1" t="e">
        <v>#N/A</v>
      </c>
      <c r="Q1965" s="1"/>
    </row>
    <row r="1966" spans="1:17">
      <c r="A1966" s="1" t="s">
        <v>4149</v>
      </c>
      <c r="B1966" s="1" t="s">
        <v>2778</v>
      </c>
      <c r="C1966" s="1">
        <v>4750</v>
      </c>
      <c r="D1966" s="1" t="s">
        <v>1791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1216</v>
      </c>
      <c r="J1966" s="1" t="s">
        <v>181</v>
      </c>
      <c r="K1966" s="1" t="s">
        <v>1257</v>
      </c>
      <c r="L1966" s="1" t="s">
        <v>1792</v>
      </c>
      <c r="M1966" s="1" t="s">
        <v>1219</v>
      </c>
      <c r="N1966" s="1" t="s">
        <v>1793</v>
      </c>
      <c r="O1966" s="1" t="s">
        <v>1794</v>
      </c>
      <c r="P1966" s="1" t="e">
        <v>#N/A</v>
      </c>
      <c r="Q1966" s="1"/>
    </row>
    <row r="1967" spans="1:17">
      <c r="A1967" s="1" t="s">
        <v>4150</v>
      </c>
      <c r="B1967" s="1" t="s">
        <v>2778</v>
      </c>
      <c r="C1967" s="1">
        <v>5036</v>
      </c>
      <c r="D1967" s="1" t="s">
        <v>1791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1216</v>
      </c>
      <c r="J1967" s="1" t="s">
        <v>181</v>
      </c>
      <c r="K1967" s="1" t="s">
        <v>1257</v>
      </c>
      <c r="L1967" s="1" t="s">
        <v>1792</v>
      </c>
      <c r="M1967" s="1" t="s">
        <v>1219</v>
      </c>
      <c r="N1967" s="1" t="s">
        <v>1793</v>
      </c>
      <c r="O1967" s="1" t="s">
        <v>1794</v>
      </c>
      <c r="P1967" s="1" t="e">
        <v>#N/A</v>
      </c>
      <c r="Q1967" s="1"/>
    </row>
    <row r="1968" spans="1:17">
      <c r="A1968" s="1" t="s">
        <v>4151</v>
      </c>
      <c r="B1968" s="1" t="s">
        <v>2778</v>
      </c>
      <c r="C1968" s="1">
        <v>5062</v>
      </c>
      <c r="D1968" s="1" t="s">
        <v>1791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1216</v>
      </c>
      <c r="J1968" s="1" t="s">
        <v>181</v>
      </c>
      <c r="K1968" s="1" t="s">
        <v>1257</v>
      </c>
      <c r="L1968" s="1" t="s">
        <v>1792</v>
      </c>
      <c r="M1968" s="1" t="s">
        <v>1219</v>
      </c>
      <c r="N1968" s="1" t="s">
        <v>1793</v>
      </c>
      <c r="O1968" s="1" t="s">
        <v>1794</v>
      </c>
      <c r="P1968" s="1" t="e">
        <v>#N/A</v>
      </c>
      <c r="Q1968" s="1"/>
    </row>
    <row r="1969" spans="1:17">
      <c r="A1969" s="1" t="s">
        <v>4152</v>
      </c>
      <c r="B1969" s="1" t="s">
        <v>2778</v>
      </c>
      <c r="C1969" s="1">
        <v>5070</v>
      </c>
      <c r="D1969" s="1" t="s">
        <v>1791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1216</v>
      </c>
      <c r="J1969" s="1" t="s">
        <v>181</v>
      </c>
      <c r="K1969" s="1" t="s">
        <v>1257</v>
      </c>
      <c r="L1969" s="1" t="s">
        <v>1792</v>
      </c>
      <c r="M1969" s="1" t="s">
        <v>1219</v>
      </c>
      <c r="N1969" s="1" t="s">
        <v>1793</v>
      </c>
      <c r="O1969" s="1" t="s">
        <v>1794</v>
      </c>
      <c r="P1969" s="1" t="e">
        <v>#N/A</v>
      </c>
      <c r="Q1969" s="1"/>
    </row>
    <row r="1970" spans="1:17">
      <c r="A1970" s="1" t="s">
        <v>4153</v>
      </c>
      <c r="B1970" s="1" t="s">
        <v>2778</v>
      </c>
      <c r="C1970" s="1">
        <v>5076</v>
      </c>
      <c r="D1970" s="1" t="s">
        <v>1791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1216</v>
      </c>
      <c r="J1970" s="1" t="s">
        <v>181</v>
      </c>
      <c r="K1970" s="1" t="s">
        <v>1257</v>
      </c>
      <c r="L1970" s="1" t="s">
        <v>1792</v>
      </c>
      <c r="M1970" s="1" t="s">
        <v>1219</v>
      </c>
      <c r="N1970" s="1" t="s">
        <v>1793</v>
      </c>
      <c r="O1970" s="1" t="s">
        <v>1794</v>
      </c>
      <c r="P1970" s="1" t="e">
        <v>#N/A</v>
      </c>
      <c r="Q1970" s="1"/>
    </row>
    <row r="1971" spans="1:17">
      <c r="A1971" s="1" t="s">
        <v>4154</v>
      </c>
      <c r="B1971" s="1" t="s">
        <v>2778</v>
      </c>
      <c r="C1971" s="1">
        <v>5082</v>
      </c>
      <c r="D1971" s="1" t="s">
        <v>1791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1216</v>
      </c>
      <c r="J1971" s="1" t="s">
        <v>181</v>
      </c>
      <c r="K1971" s="1" t="s">
        <v>1257</v>
      </c>
      <c r="L1971" s="1" t="s">
        <v>1792</v>
      </c>
      <c r="M1971" s="1" t="s">
        <v>1219</v>
      </c>
      <c r="N1971" s="1" t="s">
        <v>1793</v>
      </c>
      <c r="O1971" s="1" t="s">
        <v>1794</v>
      </c>
      <c r="P1971" s="1" t="e">
        <v>#N/A</v>
      </c>
      <c r="Q1971" s="1"/>
    </row>
    <row r="1972" spans="1:17">
      <c r="A1972" s="1" t="s">
        <v>4155</v>
      </c>
      <c r="B1972" s="1" t="s">
        <v>2778</v>
      </c>
      <c r="C1972" s="1">
        <v>5086</v>
      </c>
      <c r="D1972" s="1" t="s">
        <v>1791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1216</v>
      </c>
      <c r="J1972" s="1" t="s">
        <v>181</v>
      </c>
      <c r="K1972" s="1" t="s">
        <v>1257</v>
      </c>
      <c r="L1972" s="1" t="s">
        <v>1792</v>
      </c>
      <c r="M1972" s="1" t="s">
        <v>1219</v>
      </c>
      <c r="N1972" s="1" t="s">
        <v>1793</v>
      </c>
      <c r="O1972" s="1" t="s">
        <v>1794</v>
      </c>
      <c r="P1972" s="1" t="e">
        <v>#N/A</v>
      </c>
      <c r="Q1972" s="1"/>
    </row>
    <row r="1973" spans="1:17">
      <c r="A1973" s="1" t="s">
        <v>4156</v>
      </c>
      <c r="B1973" s="1" t="s">
        <v>2778</v>
      </c>
      <c r="C1973" s="1">
        <v>5090</v>
      </c>
      <c r="D1973" s="1" t="s">
        <v>1791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1216</v>
      </c>
      <c r="J1973" s="1" t="s">
        <v>181</v>
      </c>
      <c r="K1973" s="1" t="s">
        <v>1257</v>
      </c>
      <c r="L1973" s="1" t="s">
        <v>1792</v>
      </c>
      <c r="M1973" s="1" t="s">
        <v>1219</v>
      </c>
      <c r="N1973" s="1" t="s">
        <v>1793</v>
      </c>
      <c r="O1973" s="1" t="s">
        <v>1794</v>
      </c>
      <c r="P1973" s="1" t="e">
        <v>#N/A</v>
      </c>
      <c r="Q1973" s="1"/>
    </row>
    <row r="1974" spans="1:17">
      <c r="A1974" s="1" t="s">
        <v>4157</v>
      </c>
      <c r="B1974" s="1" t="s">
        <v>2778</v>
      </c>
      <c r="C1974" s="1">
        <v>5094</v>
      </c>
      <c r="D1974" s="1" t="s">
        <v>1791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1216</v>
      </c>
      <c r="J1974" s="1" t="s">
        <v>181</v>
      </c>
      <c r="K1974" s="1" t="s">
        <v>1257</v>
      </c>
      <c r="L1974" s="1" t="s">
        <v>1792</v>
      </c>
      <c r="M1974" s="1" t="s">
        <v>1219</v>
      </c>
      <c r="N1974" s="1" t="s">
        <v>1793</v>
      </c>
      <c r="O1974" s="1" t="s">
        <v>1794</v>
      </c>
      <c r="P1974" s="1" t="e">
        <v>#N/A</v>
      </c>
      <c r="Q1974" s="1"/>
    </row>
    <row r="1975" spans="1:17">
      <c r="A1975" s="1" t="s">
        <v>4158</v>
      </c>
      <c r="B1975" s="1" t="s">
        <v>2778</v>
      </c>
      <c r="C1975" s="1">
        <v>5100</v>
      </c>
      <c r="D1975" s="1" t="s">
        <v>1791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1216</v>
      </c>
      <c r="J1975" s="1" t="s">
        <v>181</v>
      </c>
      <c r="K1975" s="1" t="s">
        <v>1257</v>
      </c>
      <c r="L1975" s="1" t="s">
        <v>1792</v>
      </c>
      <c r="M1975" s="1" t="s">
        <v>1219</v>
      </c>
      <c r="N1975" s="1" t="s">
        <v>1793</v>
      </c>
      <c r="O1975" s="1" t="s">
        <v>1794</v>
      </c>
      <c r="P1975" s="1" t="e">
        <v>#N/A</v>
      </c>
      <c r="Q1975" s="1"/>
    </row>
    <row r="1976" spans="1:17">
      <c r="A1976" s="1" t="s">
        <v>4159</v>
      </c>
      <c r="B1976" s="1" t="s">
        <v>2778</v>
      </c>
      <c r="C1976" s="1">
        <v>5107</v>
      </c>
      <c r="D1976" s="1" t="s">
        <v>1791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1216</v>
      </c>
      <c r="J1976" s="1" t="s">
        <v>181</v>
      </c>
      <c r="K1976" s="1" t="s">
        <v>1257</v>
      </c>
      <c r="L1976" s="1" t="s">
        <v>1792</v>
      </c>
      <c r="M1976" s="1" t="s">
        <v>1219</v>
      </c>
      <c r="N1976" s="1" t="s">
        <v>1793</v>
      </c>
      <c r="O1976" s="1" t="s">
        <v>1794</v>
      </c>
      <c r="P1976" s="1" t="e">
        <v>#N/A</v>
      </c>
      <c r="Q1976" s="1"/>
    </row>
    <row r="1977" spans="1:17">
      <c r="A1977" s="1" t="s">
        <v>4160</v>
      </c>
      <c r="B1977" s="1" t="s">
        <v>2778</v>
      </c>
      <c r="C1977" s="1">
        <v>5111</v>
      </c>
      <c r="D1977" s="1" t="s">
        <v>1791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1216</v>
      </c>
      <c r="J1977" s="1" t="s">
        <v>181</v>
      </c>
      <c r="K1977" s="1" t="s">
        <v>1257</v>
      </c>
      <c r="L1977" s="1" t="s">
        <v>1792</v>
      </c>
      <c r="M1977" s="1" t="s">
        <v>1219</v>
      </c>
      <c r="N1977" s="1" t="s">
        <v>1793</v>
      </c>
      <c r="O1977" s="1" t="s">
        <v>1794</v>
      </c>
      <c r="P1977" s="1" t="e">
        <v>#N/A</v>
      </c>
      <c r="Q1977" s="1"/>
    </row>
    <row r="1978" spans="1:17">
      <c r="A1978" s="1" t="s">
        <v>4161</v>
      </c>
      <c r="B1978" s="1" t="s">
        <v>2778</v>
      </c>
      <c r="C1978" s="1">
        <v>5226</v>
      </c>
      <c r="D1978" s="1" t="s">
        <v>1791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1216</v>
      </c>
      <c r="J1978" s="1" t="s">
        <v>181</v>
      </c>
      <c r="K1978" s="1" t="s">
        <v>1257</v>
      </c>
      <c r="L1978" s="1" t="s">
        <v>1792</v>
      </c>
      <c r="M1978" s="1" t="s">
        <v>1219</v>
      </c>
      <c r="N1978" s="1" t="s">
        <v>1793</v>
      </c>
      <c r="O1978" s="1" t="s">
        <v>1794</v>
      </c>
      <c r="P1978" s="1" t="e">
        <v>#N/A</v>
      </c>
      <c r="Q1978" s="1"/>
    </row>
    <row r="1979" spans="1:17">
      <c r="A1979" s="1" t="s">
        <v>4162</v>
      </c>
      <c r="B1979" s="1" t="s">
        <v>2778</v>
      </c>
      <c r="C1979" s="1">
        <v>5269</v>
      </c>
      <c r="D1979" s="1" t="s">
        <v>1791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1216</v>
      </c>
      <c r="J1979" s="1" t="s">
        <v>181</v>
      </c>
      <c r="K1979" s="1" t="s">
        <v>1257</v>
      </c>
      <c r="L1979" s="1" t="s">
        <v>1792</v>
      </c>
      <c r="M1979" s="1" t="s">
        <v>1219</v>
      </c>
      <c r="N1979" s="1" t="s">
        <v>1793</v>
      </c>
      <c r="O1979" s="1" t="s">
        <v>1794</v>
      </c>
      <c r="P1979" s="1" t="e">
        <v>#N/A</v>
      </c>
      <c r="Q1979" s="1"/>
    </row>
    <row r="1980" spans="1:17">
      <c r="A1980" s="1" t="s">
        <v>4163</v>
      </c>
      <c r="B1980" s="1" t="s">
        <v>2778</v>
      </c>
      <c r="C1980" s="1">
        <v>5326</v>
      </c>
      <c r="D1980" s="1" t="s">
        <v>1791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1216</v>
      </c>
      <c r="J1980" s="1" t="s">
        <v>181</v>
      </c>
      <c r="K1980" s="1" t="s">
        <v>1257</v>
      </c>
      <c r="L1980" s="1" t="s">
        <v>1792</v>
      </c>
      <c r="M1980" s="1" t="s">
        <v>1219</v>
      </c>
      <c r="N1980" s="1" t="s">
        <v>1793</v>
      </c>
      <c r="O1980" s="1" t="s">
        <v>1794</v>
      </c>
      <c r="P1980" s="1" t="e">
        <v>#N/A</v>
      </c>
      <c r="Q1980" s="1"/>
    </row>
    <row r="1981" spans="1:17">
      <c r="A1981" s="1" t="s">
        <v>4164</v>
      </c>
      <c r="B1981" s="1" t="s">
        <v>2778</v>
      </c>
      <c r="C1981" s="1">
        <v>5332</v>
      </c>
      <c r="D1981" s="1" t="s">
        <v>1791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1216</v>
      </c>
      <c r="J1981" s="1" t="s">
        <v>181</v>
      </c>
      <c r="K1981" s="1" t="s">
        <v>1257</v>
      </c>
      <c r="L1981" s="1" t="s">
        <v>1792</v>
      </c>
      <c r="M1981" s="1" t="s">
        <v>1219</v>
      </c>
      <c r="N1981" s="1" t="s">
        <v>1793</v>
      </c>
      <c r="O1981" s="1" t="s">
        <v>1794</v>
      </c>
      <c r="P1981" s="1" t="e">
        <v>#N/A</v>
      </c>
      <c r="Q1981" s="1"/>
    </row>
    <row r="1982" spans="1:17">
      <c r="A1982" s="1" t="s">
        <v>4165</v>
      </c>
      <c r="B1982" s="1" t="s">
        <v>2778</v>
      </c>
      <c r="C1982" s="1">
        <v>5346</v>
      </c>
      <c r="D1982" s="1" t="s">
        <v>1791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1216</v>
      </c>
      <c r="J1982" s="1" t="s">
        <v>181</v>
      </c>
      <c r="K1982" s="1" t="s">
        <v>1257</v>
      </c>
      <c r="L1982" s="1" t="s">
        <v>1792</v>
      </c>
      <c r="M1982" s="1" t="s">
        <v>1219</v>
      </c>
      <c r="N1982" s="1" t="s">
        <v>1793</v>
      </c>
      <c r="O1982" s="1" t="s">
        <v>1794</v>
      </c>
      <c r="P1982" s="1" t="e">
        <v>#N/A</v>
      </c>
      <c r="Q1982" s="1"/>
    </row>
    <row r="1983" spans="1:17">
      <c r="A1983" s="1" t="s">
        <v>4166</v>
      </c>
      <c r="B1983" s="1" t="s">
        <v>2778</v>
      </c>
      <c r="C1983" s="1">
        <v>5350</v>
      </c>
      <c r="D1983" s="1" t="s">
        <v>1791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1216</v>
      </c>
      <c r="J1983" s="1" t="s">
        <v>181</v>
      </c>
      <c r="K1983" s="1" t="s">
        <v>1257</v>
      </c>
      <c r="L1983" s="1" t="s">
        <v>1792</v>
      </c>
      <c r="M1983" s="1" t="s">
        <v>1219</v>
      </c>
      <c r="N1983" s="1" t="s">
        <v>1793</v>
      </c>
      <c r="O1983" s="1" t="s">
        <v>1794</v>
      </c>
      <c r="P1983" s="1" t="e">
        <v>#N/A</v>
      </c>
      <c r="Q1983" s="1"/>
    </row>
    <row r="1984" spans="1:17">
      <c r="A1984" s="1" t="s">
        <v>4167</v>
      </c>
      <c r="B1984" s="1" t="s">
        <v>2778</v>
      </c>
      <c r="C1984" s="1">
        <v>5385</v>
      </c>
      <c r="D1984" s="1" t="s">
        <v>1791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1216</v>
      </c>
      <c r="J1984" s="1" t="s">
        <v>181</v>
      </c>
      <c r="K1984" s="1" t="s">
        <v>1257</v>
      </c>
      <c r="L1984" s="1" t="s">
        <v>1792</v>
      </c>
      <c r="M1984" s="1" t="s">
        <v>1219</v>
      </c>
      <c r="N1984" s="1" t="s">
        <v>1793</v>
      </c>
      <c r="O1984" s="1" t="s">
        <v>1794</v>
      </c>
      <c r="P1984" s="1" t="e">
        <v>#N/A</v>
      </c>
      <c r="Q1984" s="1"/>
    </row>
    <row r="1985" spans="1:17">
      <c r="A1985" s="1" t="s">
        <v>4168</v>
      </c>
      <c r="B1985" s="1" t="s">
        <v>2778</v>
      </c>
      <c r="C1985" s="1">
        <v>5393</v>
      </c>
      <c r="D1985" s="1" t="s">
        <v>1791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1216</v>
      </c>
      <c r="J1985" s="1" t="s">
        <v>181</v>
      </c>
      <c r="K1985" s="1" t="s">
        <v>1257</v>
      </c>
      <c r="L1985" s="1" t="s">
        <v>1792</v>
      </c>
      <c r="M1985" s="1" t="s">
        <v>1219</v>
      </c>
      <c r="N1985" s="1" t="s">
        <v>1793</v>
      </c>
      <c r="O1985" s="1" t="s">
        <v>1794</v>
      </c>
      <c r="P1985" s="1" t="e">
        <v>#N/A</v>
      </c>
      <c r="Q1985" s="1"/>
    </row>
    <row r="1986" spans="1:17">
      <c r="A1986" s="1" t="s">
        <v>4169</v>
      </c>
      <c r="B1986" s="1" t="s">
        <v>2778</v>
      </c>
      <c r="C1986" s="1">
        <v>5453</v>
      </c>
      <c r="D1986" s="1" t="s">
        <v>1791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1216</v>
      </c>
      <c r="J1986" s="1" t="s">
        <v>181</v>
      </c>
      <c r="K1986" s="1" t="s">
        <v>1257</v>
      </c>
      <c r="L1986" s="1" t="s">
        <v>1792</v>
      </c>
      <c r="M1986" s="1" t="s">
        <v>1219</v>
      </c>
      <c r="N1986" s="1" t="s">
        <v>1793</v>
      </c>
      <c r="O1986" s="1" t="s">
        <v>1794</v>
      </c>
      <c r="P1986" s="1" t="e">
        <v>#N/A</v>
      </c>
      <c r="Q1986" s="1"/>
    </row>
    <row r="1987" spans="1:17">
      <c r="A1987" s="1" t="s">
        <v>4170</v>
      </c>
      <c r="B1987" s="1" t="s">
        <v>2778</v>
      </c>
      <c r="C1987" s="1">
        <v>5498</v>
      </c>
      <c r="D1987" s="1" t="s">
        <v>1791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1216</v>
      </c>
      <c r="J1987" s="1" t="s">
        <v>181</v>
      </c>
      <c r="K1987" s="1" t="s">
        <v>1257</v>
      </c>
      <c r="L1987" s="1" t="s">
        <v>1792</v>
      </c>
      <c r="M1987" s="1" t="s">
        <v>1219</v>
      </c>
      <c r="N1987" s="1" t="s">
        <v>1793</v>
      </c>
      <c r="O1987" s="1" t="s">
        <v>1794</v>
      </c>
      <c r="P1987" s="1" t="e">
        <v>#N/A</v>
      </c>
      <c r="Q1987" s="1"/>
    </row>
    <row r="1988" spans="1:17">
      <c r="A1988" s="1" t="s">
        <v>4171</v>
      </c>
      <c r="B1988" s="1" t="s">
        <v>2778</v>
      </c>
      <c r="C1988" s="1">
        <v>5663</v>
      </c>
      <c r="D1988" s="1" t="s">
        <v>1791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1216</v>
      </c>
      <c r="J1988" s="1" t="s">
        <v>181</v>
      </c>
      <c r="K1988" s="1" t="s">
        <v>1257</v>
      </c>
      <c r="L1988" s="1" t="s">
        <v>1792</v>
      </c>
      <c r="M1988" s="1" t="s">
        <v>1219</v>
      </c>
      <c r="N1988" s="1" t="s">
        <v>1793</v>
      </c>
      <c r="O1988" s="1" t="s">
        <v>1794</v>
      </c>
      <c r="P1988" s="1" t="e">
        <v>#N/A</v>
      </c>
      <c r="Q1988" s="1"/>
    </row>
    <row r="1989" spans="1:17">
      <c r="A1989" s="1" t="s">
        <v>4172</v>
      </c>
      <c r="B1989" s="1" t="s">
        <v>2778</v>
      </c>
      <c r="C1989" s="1">
        <v>5694</v>
      </c>
      <c r="D1989" s="1" t="s">
        <v>1791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1216</v>
      </c>
      <c r="J1989" s="1" t="s">
        <v>181</v>
      </c>
      <c r="K1989" s="1" t="s">
        <v>1257</v>
      </c>
      <c r="L1989" s="1" t="s">
        <v>1792</v>
      </c>
      <c r="M1989" s="1" t="s">
        <v>1219</v>
      </c>
      <c r="N1989" s="1" t="s">
        <v>1793</v>
      </c>
      <c r="O1989" s="1" t="s">
        <v>1794</v>
      </c>
      <c r="P1989" s="1" t="e">
        <v>#N/A</v>
      </c>
      <c r="Q1989" s="1"/>
    </row>
    <row r="1990" spans="1:17">
      <c r="A1990" s="1" t="s">
        <v>4173</v>
      </c>
      <c r="B1990" s="1" t="s">
        <v>2778</v>
      </c>
      <c r="C1990" s="1">
        <v>5701</v>
      </c>
      <c r="D1990" s="1" t="s">
        <v>1791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1216</v>
      </c>
      <c r="J1990" s="1" t="s">
        <v>181</v>
      </c>
      <c r="K1990" s="1" t="s">
        <v>1257</v>
      </c>
      <c r="L1990" s="1" t="s">
        <v>1792</v>
      </c>
      <c r="M1990" s="1" t="s">
        <v>1219</v>
      </c>
      <c r="N1990" s="1" t="s">
        <v>1793</v>
      </c>
      <c r="O1990" s="1" t="s">
        <v>1794</v>
      </c>
      <c r="P1990" s="1" t="e">
        <v>#N/A</v>
      </c>
      <c r="Q1990" s="1"/>
    </row>
    <row r="1991" spans="1:17">
      <c r="A1991" s="1" t="s">
        <v>4174</v>
      </c>
      <c r="B1991" s="1" t="s">
        <v>2778</v>
      </c>
      <c r="C1991" s="1">
        <v>5748</v>
      </c>
      <c r="D1991" s="1" t="s">
        <v>1791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1216</v>
      </c>
      <c r="J1991" s="1" t="s">
        <v>181</v>
      </c>
      <c r="K1991" s="1" t="s">
        <v>1257</v>
      </c>
      <c r="L1991" s="1" t="s">
        <v>1792</v>
      </c>
      <c r="M1991" s="1" t="s">
        <v>1219</v>
      </c>
      <c r="N1991" s="1" t="s">
        <v>1793</v>
      </c>
      <c r="O1991" s="1" t="s">
        <v>1794</v>
      </c>
      <c r="P1991" s="1" t="e">
        <v>#N/A</v>
      </c>
      <c r="Q1991" s="1"/>
    </row>
    <row r="1992" spans="1:17">
      <c r="A1992" s="1" t="s">
        <v>4175</v>
      </c>
      <c r="B1992" s="1" t="s">
        <v>2778</v>
      </c>
      <c r="C1992" s="1">
        <v>5753</v>
      </c>
      <c r="D1992" s="1" t="s">
        <v>1791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1216</v>
      </c>
      <c r="J1992" s="1" t="s">
        <v>181</v>
      </c>
      <c r="K1992" s="1" t="s">
        <v>1257</v>
      </c>
      <c r="L1992" s="1" t="s">
        <v>1792</v>
      </c>
      <c r="M1992" s="1" t="s">
        <v>1219</v>
      </c>
      <c r="N1992" s="1" t="s">
        <v>1793</v>
      </c>
      <c r="O1992" s="1" t="s">
        <v>1794</v>
      </c>
      <c r="P1992" s="1" t="e">
        <v>#N/A</v>
      </c>
      <c r="Q1992" s="1"/>
    </row>
    <row r="1993" spans="1:17">
      <c r="A1993" s="1" t="s">
        <v>4176</v>
      </c>
      <c r="B1993" s="1" t="s">
        <v>2778</v>
      </c>
      <c r="C1993" s="1">
        <v>5819</v>
      </c>
      <c r="D1993" s="1" t="s">
        <v>1791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1216</v>
      </c>
      <c r="J1993" s="1" t="s">
        <v>181</v>
      </c>
      <c r="K1993" s="1" t="s">
        <v>1257</v>
      </c>
      <c r="L1993" s="1" t="s">
        <v>1792</v>
      </c>
      <c r="M1993" s="1" t="s">
        <v>1219</v>
      </c>
      <c r="N1993" s="1" t="s">
        <v>1793</v>
      </c>
      <c r="O1993" s="1" t="s">
        <v>1794</v>
      </c>
      <c r="P1993" s="1" t="e">
        <v>#N/A</v>
      </c>
      <c r="Q1993" s="1"/>
    </row>
    <row r="1994" spans="1:17">
      <c r="A1994" s="1" t="s">
        <v>4177</v>
      </c>
      <c r="B1994" s="1" t="s">
        <v>2778</v>
      </c>
      <c r="C1994" s="1">
        <v>5982</v>
      </c>
      <c r="D1994" s="1" t="s">
        <v>1791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1216</v>
      </c>
      <c r="J1994" s="1" t="s">
        <v>181</v>
      </c>
      <c r="K1994" s="1" t="s">
        <v>1257</v>
      </c>
      <c r="L1994" s="1" t="s">
        <v>1792</v>
      </c>
      <c r="M1994" s="1" t="s">
        <v>1219</v>
      </c>
      <c r="N1994" s="1" t="s">
        <v>1793</v>
      </c>
      <c r="O1994" s="1" t="s">
        <v>1794</v>
      </c>
      <c r="P1994" s="1" t="e">
        <v>#N/A</v>
      </c>
      <c r="Q1994" s="1"/>
    </row>
    <row r="1995" spans="1:17">
      <c r="A1995" s="1" t="s">
        <v>4178</v>
      </c>
      <c r="B1995" s="1" t="s">
        <v>2778</v>
      </c>
      <c r="C1995" s="1">
        <v>3655</v>
      </c>
      <c r="D1995" s="1" t="s">
        <v>4179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1216</v>
      </c>
      <c r="J1995" s="1" t="s">
        <v>181</v>
      </c>
      <c r="K1995" s="1" t="s">
        <v>1223</v>
      </c>
      <c r="L1995" s="1" t="s">
        <v>4180</v>
      </c>
      <c r="M1995" s="1" t="s">
        <v>1219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4181</v>
      </c>
      <c r="B1996" s="1" t="s">
        <v>2778</v>
      </c>
      <c r="C1996" s="1">
        <v>3741</v>
      </c>
      <c r="D1996" s="1" t="s">
        <v>4179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1216</v>
      </c>
      <c r="J1996" s="1" t="s">
        <v>181</v>
      </c>
      <c r="K1996" s="1" t="s">
        <v>1223</v>
      </c>
      <c r="L1996" s="1" t="s">
        <v>4180</v>
      </c>
      <c r="M1996" s="1" t="s">
        <v>1219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4182</v>
      </c>
      <c r="B1997" s="1" t="s">
        <v>2778</v>
      </c>
      <c r="C1997" s="1">
        <v>4259</v>
      </c>
      <c r="D1997" s="1" t="s">
        <v>4179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1216</v>
      </c>
      <c r="J1997" s="1" t="s">
        <v>181</v>
      </c>
      <c r="K1997" s="1" t="s">
        <v>1223</v>
      </c>
      <c r="L1997" s="1" t="s">
        <v>4180</v>
      </c>
      <c r="M1997" s="1" t="s">
        <v>1219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4183</v>
      </c>
      <c r="B1998" s="1" t="s">
        <v>2778</v>
      </c>
      <c r="C1998" s="1">
        <v>4550</v>
      </c>
      <c r="D1998" s="1" t="s">
        <v>4179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1216</v>
      </c>
      <c r="J1998" s="1" t="s">
        <v>181</v>
      </c>
      <c r="K1998" s="1" t="s">
        <v>1223</v>
      </c>
      <c r="L1998" s="1" t="s">
        <v>4180</v>
      </c>
      <c r="M1998" s="1" t="s">
        <v>1219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4184</v>
      </c>
      <c r="B1999" s="1" t="s">
        <v>2778</v>
      </c>
      <c r="C1999" s="1">
        <v>5561</v>
      </c>
      <c r="D1999" s="1" t="s">
        <v>4179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1216</v>
      </c>
      <c r="J1999" s="1" t="s">
        <v>181</v>
      </c>
      <c r="K1999" s="1" t="s">
        <v>1223</v>
      </c>
      <c r="L1999" s="1" t="s">
        <v>4180</v>
      </c>
      <c r="M1999" s="1" t="s">
        <v>1219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4185</v>
      </c>
      <c r="B2000" s="1" t="s">
        <v>2778</v>
      </c>
      <c r="C2000" s="1">
        <v>5672</v>
      </c>
      <c r="D2000" s="1" t="s">
        <v>4179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1216</v>
      </c>
      <c r="J2000" s="1" t="s">
        <v>181</v>
      </c>
      <c r="K2000" s="1" t="s">
        <v>1223</v>
      </c>
      <c r="L2000" s="1" t="s">
        <v>4180</v>
      </c>
      <c r="M2000" s="1" t="s">
        <v>1219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4186</v>
      </c>
      <c r="B2001" s="1" t="s">
        <v>2778</v>
      </c>
      <c r="C2001" s="1">
        <v>4135</v>
      </c>
      <c r="D2001" s="1" t="s">
        <v>1799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1216</v>
      </c>
      <c r="J2001" s="1" t="s">
        <v>181</v>
      </c>
      <c r="K2001" s="1" t="s">
        <v>1283</v>
      </c>
      <c r="L2001" s="1" t="s">
        <v>1800</v>
      </c>
      <c r="M2001" s="1" t="s">
        <v>1230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4187</v>
      </c>
      <c r="B2002" s="1" t="s">
        <v>2778</v>
      </c>
      <c r="C2002" s="1">
        <v>4225</v>
      </c>
      <c r="D2002" s="1" t="s">
        <v>1799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1216</v>
      </c>
      <c r="J2002" s="1" t="s">
        <v>181</v>
      </c>
      <c r="K2002" s="1" t="s">
        <v>1283</v>
      </c>
      <c r="L2002" s="1" t="s">
        <v>1800</v>
      </c>
      <c r="M2002" s="1" t="s">
        <v>1230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4188</v>
      </c>
      <c r="B2003" s="1" t="s">
        <v>2778</v>
      </c>
      <c r="C2003" s="1">
        <v>4330</v>
      </c>
      <c r="D2003" s="1" t="s">
        <v>1799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1216</v>
      </c>
      <c r="J2003" s="1" t="s">
        <v>181</v>
      </c>
      <c r="K2003" s="1" t="s">
        <v>1283</v>
      </c>
      <c r="L2003" s="1" t="s">
        <v>1800</v>
      </c>
      <c r="M2003" s="1" t="s">
        <v>1230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4189</v>
      </c>
      <c r="B2004" s="1" t="s">
        <v>2778</v>
      </c>
      <c r="C2004" s="1">
        <v>2515</v>
      </c>
      <c r="D2004" s="1" t="s">
        <v>4190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1216</v>
      </c>
      <c r="J2004" s="1" t="s">
        <v>181</v>
      </c>
      <c r="K2004" s="1" t="s">
        <v>1253</v>
      </c>
      <c r="L2004" s="1" t="s">
        <v>1806</v>
      </c>
      <c r="M2004" s="1" t="s">
        <v>1219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4191</v>
      </c>
      <c r="B2005" s="1" t="s">
        <v>2778</v>
      </c>
      <c r="C2005" s="1">
        <v>4028</v>
      </c>
      <c r="D2005" s="1" t="s">
        <v>4190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1216</v>
      </c>
      <c r="J2005" s="1" t="s">
        <v>181</v>
      </c>
      <c r="K2005" s="1" t="s">
        <v>1461</v>
      </c>
      <c r="L2005" s="1" t="s">
        <v>1819</v>
      </c>
      <c r="M2005" s="1" t="s">
        <v>1219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4192</v>
      </c>
      <c r="B2006" s="1" t="s">
        <v>2778</v>
      </c>
      <c r="C2006" s="1">
        <v>4462</v>
      </c>
      <c r="D2006" s="1" t="s">
        <v>4190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1216</v>
      </c>
      <c r="J2006" s="1" t="s">
        <v>181</v>
      </c>
      <c r="K2006" s="1" t="s">
        <v>1461</v>
      </c>
      <c r="L2006" s="1" t="s">
        <v>1819</v>
      </c>
      <c r="M2006" s="1" t="s">
        <v>1219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4193</v>
      </c>
      <c r="B2007" s="1" t="s">
        <v>2778</v>
      </c>
      <c r="C2007" s="1">
        <v>5283</v>
      </c>
      <c r="D2007" s="1" t="s">
        <v>1802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1216</v>
      </c>
      <c r="J2007" s="1" t="s">
        <v>181</v>
      </c>
      <c r="K2007" s="1" t="s">
        <v>1253</v>
      </c>
      <c r="L2007" s="1" t="s">
        <v>1806</v>
      </c>
      <c r="M2007" s="1" t="s">
        <v>1219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4194</v>
      </c>
      <c r="B2008" s="1" t="s">
        <v>2778</v>
      </c>
      <c r="C2008" s="1">
        <v>5486</v>
      </c>
      <c r="D2008" s="1" t="s">
        <v>1802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1216</v>
      </c>
      <c r="J2008" s="1" t="s">
        <v>181</v>
      </c>
      <c r="K2008" s="1" t="s">
        <v>1253</v>
      </c>
      <c r="L2008" s="1" t="s">
        <v>1806</v>
      </c>
      <c r="M2008" s="1" t="s">
        <v>1219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4195</v>
      </c>
      <c r="B2009" s="1" t="s">
        <v>2778</v>
      </c>
      <c r="C2009" s="1">
        <v>5921</v>
      </c>
      <c r="D2009" s="1" t="s">
        <v>1802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1216</v>
      </c>
      <c r="J2009" s="1" t="s">
        <v>181</v>
      </c>
      <c r="K2009" s="1" t="s">
        <v>1253</v>
      </c>
      <c r="L2009" s="1" t="s">
        <v>1806</v>
      </c>
      <c r="M2009" s="1" t="s">
        <v>1219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4196</v>
      </c>
      <c r="B2010" s="1" t="s">
        <v>2778</v>
      </c>
      <c r="C2010" s="1">
        <v>5930</v>
      </c>
      <c r="D2010" s="1" t="s">
        <v>1802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1216</v>
      </c>
      <c r="J2010" s="1" t="s">
        <v>181</v>
      </c>
      <c r="K2010" s="1" t="s">
        <v>1253</v>
      </c>
      <c r="L2010" s="1" t="s">
        <v>1806</v>
      </c>
      <c r="M2010" s="1" t="s">
        <v>1219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4197</v>
      </c>
      <c r="B2011" s="1" t="s">
        <v>2778</v>
      </c>
      <c r="C2011" s="1">
        <v>5979</v>
      </c>
      <c r="D2011" s="1" t="s">
        <v>1802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1216</v>
      </c>
      <c r="J2011" s="1" t="s">
        <v>181</v>
      </c>
      <c r="K2011" s="1" t="s">
        <v>1253</v>
      </c>
      <c r="L2011" s="1" t="s">
        <v>1806</v>
      </c>
      <c r="M2011" s="1" t="s">
        <v>1219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4198</v>
      </c>
      <c r="B2012" s="1" t="s">
        <v>2778</v>
      </c>
      <c r="C2012" s="1">
        <v>6265</v>
      </c>
      <c r="D2012" s="1" t="s">
        <v>1802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1216</v>
      </c>
      <c r="J2012" s="1" t="s">
        <v>181</v>
      </c>
      <c r="K2012" s="1" t="s">
        <v>1253</v>
      </c>
      <c r="L2012" s="1" t="s">
        <v>1806</v>
      </c>
      <c r="M2012" s="1" t="s">
        <v>1219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4199</v>
      </c>
      <c r="B2013" s="1" t="s">
        <v>2778</v>
      </c>
      <c r="C2013" s="1">
        <v>2501</v>
      </c>
      <c r="D2013" s="1" t="s">
        <v>2656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1216</v>
      </c>
      <c r="J2013" s="1" t="s">
        <v>181</v>
      </c>
      <c r="K2013" s="1" t="s">
        <v>1253</v>
      </c>
      <c r="L2013" s="1" t="s">
        <v>1806</v>
      </c>
      <c r="M2013" s="1" t="s">
        <v>1219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4200</v>
      </c>
      <c r="B2014" s="1" t="s">
        <v>2778</v>
      </c>
      <c r="C2014" s="1">
        <v>2551</v>
      </c>
      <c r="D2014" s="1" t="s">
        <v>2656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1216</v>
      </c>
      <c r="J2014" s="1" t="s">
        <v>181</v>
      </c>
      <c r="K2014" s="1" t="s">
        <v>1253</v>
      </c>
      <c r="L2014" s="1" t="s">
        <v>1806</v>
      </c>
      <c r="M2014" s="1" t="s">
        <v>1219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4201</v>
      </c>
      <c r="B2015" s="1" t="s">
        <v>2778</v>
      </c>
      <c r="C2015" s="1">
        <v>2589</v>
      </c>
      <c r="D2015" s="1" t="s">
        <v>2656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1216</v>
      </c>
      <c r="J2015" s="1" t="s">
        <v>181</v>
      </c>
      <c r="K2015" s="1" t="s">
        <v>1253</v>
      </c>
      <c r="L2015" s="1" t="s">
        <v>1806</v>
      </c>
      <c r="M2015" s="1" t="s">
        <v>1219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4202</v>
      </c>
      <c r="B2016" s="1" t="s">
        <v>2778</v>
      </c>
      <c r="C2016" s="1">
        <v>2660</v>
      </c>
      <c r="D2016" s="1" t="s">
        <v>2656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1216</v>
      </c>
      <c r="J2016" s="1" t="s">
        <v>181</v>
      </c>
      <c r="K2016" s="1" t="s">
        <v>1253</v>
      </c>
      <c r="L2016" s="1" t="s">
        <v>1806</v>
      </c>
      <c r="M2016" s="1" t="s">
        <v>1219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4203</v>
      </c>
      <c r="B2017" s="1" t="s">
        <v>2778</v>
      </c>
      <c r="C2017" s="1">
        <v>2712</v>
      </c>
      <c r="D2017" s="1" t="s">
        <v>2656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1216</v>
      </c>
      <c r="J2017" s="1" t="s">
        <v>181</v>
      </c>
      <c r="K2017" s="1" t="s">
        <v>1253</v>
      </c>
      <c r="L2017" s="1" t="s">
        <v>1806</v>
      </c>
      <c r="M2017" s="1" t="s">
        <v>1219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4204</v>
      </c>
      <c r="B2018" s="1" t="s">
        <v>2778</v>
      </c>
      <c r="C2018" s="1">
        <v>2765</v>
      </c>
      <c r="D2018" s="1" t="s">
        <v>2656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1216</v>
      </c>
      <c r="J2018" s="1" t="s">
        <v>181</v>
      </c>
      <c r="K2018" s="1" t="s">
        <v>1253</v>
      </c>
      <c r="L2018" s="1" t="s">
        <v>1806</v>
      </c>
      <c r="M2018" s="1" t="s">
        <v>1219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4205</v>
      </c>
      <c r="B2019" s="1" t="s">
        <v>2778</v>
      </c>
      <c r="C2019" s="1">
        <v>2823</v>
      </c>
      <c r="D2019" s="1" t="s">
        <v>2656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1216</v>
      </c>
      <c r="J2019" s="1" t="s">
        <v>181</v>
      </c>
      <c r="K2019" s="1" t="s">
        <v>1253</v>
      </c>
      <c r="L2019" s="1" t="s">
        <v>1806</v>
      </c>
      <c r="M2019" s="1" t="s">
        <v>1219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4206</v>
      </c>
      <c r="B2020" s="1" t="s">
        <v>2778</v>
      </c>
      <c r="C2020" s="1">
        <v>2862</v>
      </c>
      <c r="D2020" s="1" t="s">
        <v>2656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1216</v>
      </c>
      <c r="J2020" s="1" t="s">
        <v>181</v>
      </c>
      <c r="K2020" s="1" t="s">
        <v>1253</v>
      </c>
      <c r="L2020" s="1" t="s">
        <v>1806</v>
      </c>
      <c r="M2020" s="1" t="s">
        <v>1219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4207</v>
      </c>
      <c r="B2021" s="1" t="s">
        <v>2778</v>
      </c>
      <c r="C2021" s="1">
        <v>2934</v>
      </c>
      <c r="D2021" s="1" t="s">
        <v>2656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1216</v>
      </c>
      <c r="J2021" s="1" t="s">
        <v>181</v>
      </c>
      <c r="K2021" s="1" t="s">
        <v>1253</v>
      </c>
      <c r="L2021" s="1" t="s">
        <v>1806</v>
      </c>
      <c r="M2021" s="1" t="s">
        <v>1219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4208</v>
      </c>
      <c r="B2022" s="1" t="s">
        <v>2778</v>
      </c>
      <c r="C2022" s="1">
        <v>2960</v>
      </c>
      <c r="D2022" s="1" t="s">
        <v>2656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1216</v>
      </c>
      <c r="J2022" s="1" t="s">
        <v>181</v>
      </c>
      <c r="K2022" s="1" t="s">
        <v>1253</v>
      </c>
      <c r="L2022" s="1" t="s">
        <v>1806</v>
      </c>
      <c r="M2022" s="1" t="s">
        <v>1219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4209</v>
      </c>
      <c r="B2023" s="1" t="s">
        <v>2778</v>
      </c>
      <c r="C2023" s="1">
        <v>3022</v>
      </c>
      <c r="D2023" s="1" t="s">
        <v>2656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1216</v>
      </c>
      <c r="J2023" s="1" t="s">
        <v>181</v>
      </c>
      <c r="K2023" s="1" t="s">
        <v>1253</v>
      </c>
      <c r="L2023" s="1" t="s">
        <v>1806</v>
      </c>
      <c r="M2023" s="1" t="s">
        <v>1219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4210</v>
      </c>
      <c r="B2024" s="1" t="s">
        <v>2778</v>
      </c>
      <c r="C2024" s="1">
        <v>3032</v>
      </c>
      <c r="D2024" s="1" t="s">
        <v>2656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1216</v>
      </c>
      <c r="J2024" s="1" t="s">
        <v>181</v>
      </c>
      <c r="K2024" s="1" t="s">
        <v>1253</v>
      </c>
      <c r="L2024" s="1" t="s">
        <v>1806</v>
      </c>
      <c r="M2024" s="1" t="s">
        <v>1219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4211</v>
      </c>
      <c r="B2025" s="1" t="s">
        <v>2778</v>
      </c>
      <c r="C2025" s="1">
        <v>3076</v>
      </c>
      <c r="D2025" s="1" t="s">
        <v>2656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1216</v>
      </c>
      <c r="J2025" s="1" t="s">
        <v>181</v>
      </c>
      <c r="K2025" s="1" t="s">
        <v>1253</v>
      </c>
      <c r="L2025" s="1" t="s">
        <v>1806</v>
      </c>
      <c r="M2025" s="1" t="s">
        <v>1219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4212</v>
      </c>
      <c r="B2026" s="1" t="s">
        <v>2778</v>
      </c>
      <c r="C2026" s="1">
        <v>3101</v>
      </c>
      <c r="D2026" s="1" t="s">
        <v>2656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1216</v>
      </c>
      <c r="J2026" s="1" t="s">
        <v>181</v>
      </c>
      <c r="K2026" s="1" t="s">
        <v>1253</v>
      </c>
      <c r="L2026" s="1" t="s">
        <v>1806</v>
      </c>
      <c r="M2026" s="1" t="s">
        <v>1219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4213</v>
      </c>
      <c r="B2027" s="1" t="s">
        <v>2778</v>
      </c>
      <c r="C2027" s="1">
        <v>3106</v>
      </c>
      <c r="D2027" s="1" t="s">
        <v>2656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1216</v>
      </c>
      <c r="J2027" s="1" t="s">
        <v>181</v>
      </c>
      <c r="K2027" s="1" t="s">
        <v>1253</v>
      </c>
      <c r="L2027" s="1" t="s">
        <v>1806</v>
      </c>
      <c r="M2027" s="1" t="s">
        <v>1219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4214</v>
      </c>
      <c r="B2028" s="1" t="s">
        <v>2778</v>
      </c>
      <c r="C2028" s="1">
        <v>3276</v>
      </c>
      <c r="D2028" s="1" t="s">
        <v>2656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1216</v>
      </c>
      <c r="J2028" s="1" t="s">
        <v>181</v>
      </c>
      <c r="K2028" s="1" t="s">
        <v>1253</v>
      </c>
      <c r="L2028" s="1" t="s">
        <v>1806</v>
      </c>
      <c r="M2028" s="1" t="s">
        <v>1219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4215</v>
      </c>
      <c r="B2029" s="1" t="s">
        <v>2778</v>
      </c>
      <c r="C2029" s="1">
        <v>3311</v>
      </c>
      <c r="D2029" s="1" t="s">
        <v>2656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1216</v>
      </c>
      <c r="J2029" s="1" t="s">
        <v>181</v>
      </c>
      <c r="K2029" s="1" t="s">
        <v>1253</v>
      </c>
      <c r="L2029" s="1" t="s">
        <v>1806</v>
      </c>
      <c r="M2029" s="1" t="s">
        <v>1219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4216</v>
      </c>
      <c r="B2030" s="1" t="s">
        <v>2778</v>
      </c>
      <c r="C2030" s="1">
        <v>3334</v>
      </c>
      <c r="D2030" s="1" t="s">
        <v>2656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1216</v>
      </c>
      <c r="J2030" s="1" t="s">
        <v>181</v>
      </c>
      <c r="K2030" s="1" t="s">
        <v>1253</v>
      </c>
      <c r="L2030" s="1" t="s">
        <v>1806</v>
      </c>
      <c r="M2030" s="1" t="s">
        <v>1219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4217</v>
      </c>
      <c r="B2031" s="1" t="s">
        <v>2778</v>
      </c>
      <c r="C2031" s="1">
        <v>3340</v>
      </c>
      <c r="D2031" s="1" t="s">
        <v>2656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1216</v>
      </c>
      <c r="J2031" s="1" t="s">
        <v>181</v>
      </c>
      <c r="K2031" s="1" t="s">
        <v>1253</v>
      </c>
      <c r="L2031" s="1" t="s">
        <v>1806</v>
      </c>
      <c r="M2031" s="1" t="s">
        <v>1219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4218</v>
      </c>
      <c r="B2032" s="1" t="s">
        <v>2778</v>
      </c>
      <c r="C2032" s="1">
        <v>3359</v>
      </c>
      <c r="D2032" s="1" t="s">
        <v>2656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1216</v>
      </c>
      <c r="J2032" s="1" t="s">
        <v>181</v>
      </c>
      <c r="K2032" s="1" t="s">
        <v>1253</v>
      </c>
      <c r="L2032" s="1" t="s">
        <v>1806</v>
      </c>
      <c r="M2032" s="1" t="s">
        <v>1219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4219</v>
      </c>
      <c r="B2033" s="1" t="s">
        <v>2778</v>
      </c>
      <c r="C2033" s="1">
        <v>3390</v>
      </c>
      <c r="D2033" s="1" t="s">
        <v>2656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1216</v>
      </c>
      <c r="J2033" s="1" t="s">
        <v>181</v>
      </c>
      <c r="K2033" s="1" t="s">
        <v>1253</v>
      </c>
      <c r="L2033" s="1" t="s">
        <v>1806</v>
      </c>
      <c r="M2033" s="1" t="s">
        <v>1219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4220</v>
      </c>
      <c r="B2034" s="1" t="s">
        <v>2778</v>
      </c>
      <c r="C2034" s="1">
        <v>3396</v>
      </c>
      <c r="D2034" s="1" t="s">
        <v>2656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1216</v>
      </c>
      <c r="J2034" s="1" t="s">
        <v>181</v>
      </c>
      <c r="K2034" s="1" t="s">
        <v>1253</v>
      </c>
      <c r="L2034" s="1" t="s">
        <v>1806</v>
      </c>
      <c r="M2034" s="1" t="s">
        <v>1219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4221</v>
      </c>
      <c r="B2035" s="1" t="s">
        <v>2778</v>
      </c>
      <c r="C2035" s="1">
        <v>3407</v>
      </c>
      <c r="D2035" s="1" t="s">
        <v>2656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1216</v>
      </c>
      <c r="J2035" s="1" t="s">
        <v>181</v>
      </c>
      <c r="K2035" s="1" t="s">
        <v>1253</v>
      </c>
      <c r="L2035" s="1" t="s">
        <v>1806</v>
      </c>
      <c r="M2035" s="1" t="s">
        <v>1219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4222</v>
      </c>
      <c r="B2036" s="1" t="s">
        <v>2778</v>
      </c>
      <c r="C2036" s="1">
        <v>3446</v>
      </c>
      <c r="D2036" s="1" t="s">
        <v>2656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1216</v>
      </c>
      <c r="J2036" s="1" t="s">
        <v>181</v>
      </c>
      <c r="K2036" s="1" t="s">
        <v>1253</v>
      </c>
      <c r="L2036" s="1" t="s">
        <v>1806</v>
      </c>
      <c r="M2036" s="1" t="s">
        <v>1219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4223</v>
      </c>
      <c r="B2037" s="1" t="s">
        <v>2778</v>
      </c>
      <c r="C2037" s="1">
        <v>3501</v>
      </c>
      <c r="D2037" s="1" t="s">
        <v>2656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1216</v>
      </c>
      <c r="J2037" s="1" t="s">
        <v>181</v>
      </c>
      <c r="K2037" s="1" t="s">
        <v>1253</v>
      </c>
      <c r="L2037" s="1" t="s">
        <v>1806</v>
      </c>
      <c r="M2037" s="1" t="s">
        <v>1219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4224</v>
      </c>
      <c r="B2038" s="1" t="s">
        <v>2778</v>
      </c>
      <c r="C2038" s="1">
        <v>3523</v>
      </c>
      <c r="D2038" s="1" t="s">
        <v>2656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1216</v>
      </c>
      <c r="J2038" s="1" t="s">
        <v>181</v>
      </c>
      <c r="K2038" s="1" t="s">
        <v>1253</v>
      </c>
      <c r="L2038" s="1" t="s">
        <v>1806</v>
      </c>
      <c r="M2038" s="1" t="s">
        <v>1219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4225</v>
      </c>
      <c r="B2039" s="1" t="s">
        <v>2778</v>
      </c>
      <c r="C2039" s="1">
        <v>3672</v>
      </c>
      <c r="D2039" s="1" t="s">
        <v>2656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1216</v>
      </c>
      <c r="J2039" s="1" t="s">
        <v>181</v>
      </c>
      <c r="K2039" s="1" t="s">
        <v>1253</v>
      </c>
      <c r="L2039" s="1" t="s">
        <v>1806</v>
      </c>
      <c r="M2039" s="1" t="s">
        <v>1219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4226</v>
      </c>
      <c r="B2040" s="1" t="s">
        <v>2778</v>
      </c>
      <c r="C2040" s="1">
        <v>3746</v>
      </c>
      <c r="D2040" s="1" t="s">
        <v>2656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1216</v>
      </c>
      <c r="J2040" s="1" t="s">
        <v>181</v>
      </c>
      <c r="K2040" s="1" t="s">
        <v>1253</v>
      </c>
      <c r="L2040" s="1" t="s">
        <v>1806</v>
      </c>
      <c r="M2040" s="1" t="s">
        <v>1219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4227</v>
      </c>
      <c r="B2041" s="1" t="s">
        <v>2778</v>
      </c>
      <c r="C2041" s="1">
        <v>4014</v>
      </c>
      <c r="D2041" s="1" t="s">
        <v>2656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1216</v>
      </c>
      <c r="J2041" s="1" t="s">
        <v>181</v>
      </c>
      <c r="K2041" s="1" t="s">
        <v>1253</v>
      </c>
      <c r="L2041" s="1" t="s">
        <v>1806</v>
      </c>
      <c r="M2041" s="1" t="s">
        <v>1219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4228</v>
      </c>
      <c r="B2042" s="1" t="s">
        <v>2778</v>
      </c>
      <c r="C2042" s="1">
        <v>4282</v>
      </c>
      <c r="D2042" s="1" t="s">
        <v>2656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1216</v>
      </c>
      <c r="J2042" s="1" t="s">
        <v>181</v>
      </c>
      <c r="K2042" s="1" t="s">
        <v>1253</v>
      </c>
      <c r="L2042" s="1" t="s">
        <v>1806</v>
      </c>
      <c r="M2042" s="1" t="s">
        <v>1219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4229</v>
      </c>
      <c r="B2043" s="1" t="s">
        <v>2778</v>
      </c>
      <c r="C2043" s="1">
        <v>4309</v>
      </c>
      <c r="D2043" s="1" t="s">
        <v>2656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1216</v>
      </c>
      <c r="J2043" s="1" t="s">
        <v>181</v>
      </c>
      <c r="K2043" s="1" t="s">
        <v>1253</v>
      </c>
      <c r="L2043" s="1" t="s">
        <v>1806</v>
      </c>
      <c r="M2043" s="1" t="s">
        <v>1219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4230</v>
      </c>
      <c r="B2044" s="1" t="s">
        <v>2778</v>
      </c>
      <c r="C2044" s="1">
        <v>4317</v>
      </c>
      <c r="D2044" s="1" t="s">
        <v>2656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1216</v>
      </c>
      <c r="J2044" s="1" t="s">
        <v>181</v>
      </c>
      <c r="K2044" s="1" t="s">
        <v>1253</v>
      </c>
      <c r="L2044" s="1" t="s">
        <v>1806</v>
      </c>
      <c r="M2044" s="1" t="s">
        <v>1219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4231</v>
      </c>
      <c r="B2045" s="1" t="s">
        <v>2778</v>
      </c>
      <c r="C2045" s="1">
        <v>4325</v>
      </c>
      <c r="D2045" s="1" t="s">
        <v>2656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1216</v>
      </c>
      <c r="J2045" s="1" t="s">
        <v>181</v>
      </c>
      <c r="K2045" s="1" t="s">
        <v>1253</v>
      </c>
      <c r="L2045" s="1" t="s">
        <v>1806</v>
      </c>
      <c r="M2045" s="1" t="s">
        <v>1219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4232</v>
      </c>
      <c r="B2046" s="1" t="s">
        <v>2778</v>
      </c>
      <c r="C2046" s="1">
        <v>4342</v>
      </c>
      <c r="D2046" s="1" t="s">
        <v>4233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1216</v>
      </c>
      <c r="J2046" s="1" t="s">
        <v>181</v>
      </c>
      <c r="K2046" s="1" t="s">
        <v>1253</v>
      </c>
      <c r="L2046" s="1" t="s">
        <v>1806</v>
      </c>
      <c r="M2046" s="1" t="s">
        <v>1219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4234</v>
      </c>
      <c r="B2047" s="1" t="s">
        <v>2778</v>
      </c>
      <c r="C2047" s="1">
        <v>4359</v>
      </c>
      <c r="D2047" s="1" t="s">
        <v>4233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1216</v>
      </c>
      <c r="J2047" s="1" t="s">
        <v>181</v>
      </c>
      <c r="K2047" s="1" t="s">
        <v>1253</v>
      </c>
      <c r="L2047" s="1" t="s">
        <v>1806</v>
      </c>
      <c r="M2047" s="1" t="s">
        <v>1219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4235</v>
      </c>
      <c r="B2048" s="1" t="s">
        <v>2778</v>
      </c>
      <c r="C2048" s="1">
        <v>4602</v>
      </c>
      <c r="D2048" s="1" t="s">
        <v>2656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1216</v>
      </c>
      <c r="J2048" s="1" t="s">
        <v>181</v>
      </c>
      <c r="K2048" s="1" t="s">
        <v>1253</v>
      </c>
      <c r="L2048" s="1" t="s">
        <v>1806</v>
      </c>
      <c r="M2048" s="1" t="s">
        <v>1219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4236</v>
      </c>
      <c r="B2049" s="1" t="s">
        <v>2778</v>
      </c>
      <c r="C2049" s="1">
        <v>4636</v>
      </c>
      <c r="D2049" s="1" t="s">
        <v>2656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1216</v>
      </c>
      <c r="J2049" s="1" t="s">
        <v>181</v>
      </c>
      <c r="K2049" s="1" t="s">
        <v>1253</v>
      </c>
      <c r="L2049" s="1" t="s">
        <v>1806</v>
      </c>
      <c r="M2049" s="1" t="s">
        <v>1219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4237</v>
      </c>
      <c r="B2050" s="1" t="s">
        <v>2778</v>
      </c>
      <c r="C2050" s="1">
        <v>4679</v>
      </c>
      <c r="D2050" s="1" t="s">
        <v>2656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1216</v>
      </c>
      <c r="J2050" s="1" t="s">
        <v>181</v>
      </c>
      <c r="K2050" s="1" t="s">
        <v>1253</v>
      </c>
      <c r="L2050" s="1" t="s">
        <v>1806</v>
      </c>
      <c r="M2050" s="1" t="s">
        <v>1219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4238</v>
      </c>
      <c r="B2051" s="1" t="s">
        <v>2778</v>
      </c>
      <c r="C2051" s="1">
        <v>4709</v>
      </c>
      <c r="D2051" s="1" t="s">
        <v>2656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1216</v>
      </c>
      <c r="J2051" s="1" t="s">
        <v>181</v>
      </c>
      <c r="K2051" s="1" t="s">
        <v>1253</v>
      </c>
      <c r="L2051" s="1" t="s">
        <v>1806</v>
      </c>
      <c r="M2051" s="1" t="s">
        <v>1219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4239</v>
      </c>
      <c r="B2052" s="1" t="s">
        <v>2778</v>
      </c>
      <c r="C2052" s="1">
        <v>4810</v>
      </c>
      <c r="D2052" s="1" t="s">
        <v>2656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1216</v>
      </c>
      <c r="J2052" s="1" t="s">
        <v>181</v>
      </c>
      <c r="K2052" s="1" t="s">
        <v>1253</v>
      </c>
      <c r="L2052" s="1" t="s">
        <v>1806</v>
      </c>
      <c r="M2052" s="1" t="s">
        <v>1219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4240</v>
      </c>
      <c r="B2053" s="1" t="s">
        <v>2778</v>
      </c>
      <c r="C2053" s="1">
        <v>4873</v>
      </c>
      <c r="D2053" s="1" t="s">
        <v>2656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1216</v>
      </c>
      <c r="J2053" s="1" t="s">
        <v>181</v>
      </c>
      <c r="K2053" s="1" t="s">
        <v>1253</v>
      </c>
      <c r="L2053" s="1" t="s">
        <v>1806</v>
      </c>
      <c r="M2053" s="1" t="s">
        <v>1219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4241</v>
      </c>
      <c r="B2054" s="1" t="s">
        <v>2778</v>
      </c>
      <c r="C2054" s="1">
        <v>4890</v>
      </c>
      <c r="D2054" s="1" t="s">
        <v>2656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1216</v>
      </c>
      <c r="J2054" s="1" t="s">
        <v>181</v>
      </c>
      <c r="K2054" s="1" t="s">
        <v>1253</v>
      </c>
      <c r="L2054" s="1" t="s">
        <v>1806</v>
      </c>
      <c r="M2054" s="1" t="s">
        <v>1219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4242</v>
      </c>
      <c r="B2055" s="1" t="s">
        <v>2778</v>
      </c>
      <c r="C2055" s="1">
        <v>4923</v>
      </c>
      <c r="D2055" s="1" t="s">
        <v>2656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1216</v>
      </c>
      <c r="J2055" s="1" t="s">
        <v>181</v>
      </c>
      <c r="K2055" s="1" t="s">
        <v>1253</v>
      </c>
      <c r="L2055" s="1" t="s">
        <v>1806</v>
      </c>
      <c r="M2055" s="1" t="s">
        <v>1219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4243</v>
      </c>
      <c r="B2056" s="1" t="s">
        <v>2778</v>
      </c>
      <c r="C2056" s="1">
        <v>4967</v>
      </c>
      <c r="D2056" s="1" t="s">
        <v>2656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1216</v>
      </c>
      <c r="J2056" s="1" t="s">
        <v>181</v>
      </c>
      <c r="K2056" s="1" t="s">
        <v>1253</v>
      </c>
      <c r="L2056" s="1" t="s">
        <v>1806</v>
      </c>
      <c r="M2056" s="1" t="s">
        <v>1219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4244</v>
      </c>
      <c r="B2057" s="1" t="s">
        <v>2778</v>
      </c>
      <c r="C2057" s="1">
        <v>5059</v>
      </c>
      <c r="D2057" s="1" t="s">
        <v>2656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1216</v>
      </c>
      <c r="J2057" s="1" t="s">
        <v>181</v>
      </c>
      <c r="K2057" s="1" t="s">
        <v>1253</v>
      </c>
      <c r="L2057" s="1" t="s">
        <v>1806</v>
      </c>
      <c r="M2057" s="1" t="s">
        <v>1219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4245</v>
      </c>
      <c r="B2058" s="1" t="s">
        <v>2778</v>
      </c>
      <c r="C2058" s="1">
        <v>5066</v>
      </c>
      <c r="D2058" s="1" t="s">
        <v>2656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1216</v>
      </c>
      <c r="J2058" s="1" t="s">
        <v>181</v>
      </c>
      <c r="K2058" s="1" t="s">
        <v>1253</v>
      </c>
      <c r="L2058" s="1" t="s">
        <v>1806</v>
      </c>
      <c r="M2058" s="1" t="s">
        <v>1219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4246</v>
      </c>
      <c r="B2059" s="1" t="s">
        <v>2778</v>
      </c>
      <c r="C2059" s="1">
        <v>5149</v>
      </c>
      <c r="D2059" s="1" t="s">
        <v>2656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1216</v>
      </c>
      <c r="J2059" s="1" t="s">
        <v>181</v>
      </c>
      <c r="K2059" s="1" t="s">
        <v>1253</v>
      </c>
      <c r="L2059" s="1" t="s">
        <v>1806</v>
      </c>
      <c r="M2059" s="1" t="s">
        <v>1219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4247</v>
      </c>
      <c r="B2060" s="1" t="s">
        <v>2778</v>
      </c>
      <c r="C2060" s="1">
        <v>5153</v>
      </c>
      <c r="D2060" s="1" t="s">
        <v>2656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1216</v>
      </c>
      <c r="J2060" s="1" t="s">
        <v>181</v>
      </c>
      <c r="K2060" s="1" t="s">
        <v>1253</v>
      </c>
      <c r="L2060" s="1" t="s">
        <v>1806</v>
      </c>
      <c r="M2060" s="1" t="s">
        <v>1219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4248</v>
      </c>
      <c r="B2061" s="1" t="s">
        <v>2778</v>
      </c>
      <c r="C2061" s="1">
        <v>5341</v>
      </c>
      <c r="D2061" s="1" t="s">
        <v>2656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1216</v>
      </c>
      <c r="J2061" s="1" t="s">
        <v>181</v>
      </c>
      <c r="K2061" s="1" t="s">
        <v>1253</v>
      </c>
      <c r="L2061" s="1" t="s">
        <v>1806</v>
      </c>
      <c r="M2061" s="1" t="s">
        <v>1219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4249</v>
      </c>
      <c r="B2062" s="1" t="s">
        <v>2778</v>
      </c>
      <c r="C2062" s="1">
        <v>5376</v>
      </c>
      <c r="D2062" s="1" t="s">
        <v>2656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1216</v>
      </c>
      <c r="J2062" s="1" t="s">
        <v>181</v>
      </c>
      <c r="K2062" s="1" t="s">
        <v>1253</v>
      </c>
      <c r="L2062" s="1" t="s">
        <v>1806</v>
      </c>
      <c r="M2062" s="1" t="s">
        <v>1219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4250</v>
      </c>
      <c r="B2063" s="1" t="s">
        <v>2778</v>
      </c>
      <c r="C2063" s="1">
        <v>5395</v>
      </c>
      <c r="D2063" s="1" t="s">
        <v>2656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1216</v>
      </c>
      <c r="J2063" s="1" t="s">
        <v>181</v>
      </c>
      <c r="K2063" s="1" t="s">
        <v>1564</v>
      </c>
      <c r="L2063" s="1" t="s">
        <v>2866</v>
      </c>
      <c r="M2063" s="1" t="s">
        <v>1230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4251</v>
      </c>
      <c r="B2064" s="1" t="s">
        <v>2778</v>
      </c>
      <c r="C2064" s="1">
        <v>5426</v>
      </c>
      <c r="D2064" s="1" t="s">
        <v>2656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1216</v>
      </c>
      <c r="J2064" s="1" t="s">
        <v>181</v>
      </c>
      <c r="K2064" s="1" t="s">
        <v>1253</v>
      </c>
      <c r="L2064" s="1" t="s">
        <v>1806</v>
      </c>
      <c r="M2064" s="1" t="s">
        <v>1219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4252</v>
      </c>
      <c r="B2065" s="1" t="s">
        <v>2778</v>
      </c>
      <c r="C2065" s="1">
        <v>5717</v>
      </c>
      <c r="D2065" s="1" t="s">
        <v>2656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1216</v>
      </c>
      <c r="J2065" s="1" t="s">
        <v>181</v>
      </c>
      <c r="K2065" s="1" t="s">
        <v>1253</v>
      </c>
      <c r="L2065" s="1" t="s">
        <v>1806</v>
      </c>
      <c r="M2065" s="1" t="s">
        <v>1219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4253</v>
      </c>
      <c r="B2066" s="1" t="s">
        <v>2778</v>
      </c>
      <c r="C2066" s="1">
        <v>4065</v>
      </c>
      <c r="D2066" s="1" t="s">
        <v>1821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1216</v>
      </c>
      <c r="J2066" s="1" t="s">
        <v>181</v>
      </c>
      <c r="K2066" s="1" t="s">
        <v>1577</v>
      </c>
      <c r="L2066" s="1" t="s">
        <v>1822</v>
      </c>
      <c r="M2066" s="1" t="s">
        <v>1219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4254</v>
      </c>
      <c r="B2067" s="1" t="s">
        <v>2778</v>
      </c>
      <c r="C2067" s="1">
        <v>2550</v>
      </c>
      <c r="D2067" s="1" t="s">
        <v>4255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1216</v>
      </c>
      <c r="J2067" s="1" t="s">
        <v>181</v>
      </c>
      <c r="K2067" s="1" t="s">
        <v>1253</v>
      </c>
      <c r="L2067" s="1" t="s">
        <v>2316</v>
      </c>
      <c r="M2067" s="1" t="s">
        <v>1230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4256</v>
      </c>
      <c r="B2068" s="1" t="s">
        <v>2778</v>
      </c>
      <c r="C2068" s="1">
        <v>2575</v>
      </c>
      <c r="D2068" s="1" t="s">
        <v>4255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1216</v>
      </c>
      <c r="J2068" s="1" t="s">
        <v>181</v>
      </c>
      <c r="K2068" s="1" t="s">
        <v>1253</v>
      </c>
      <c r="L2068" s="1" t="s">
        <v>4257</v>
      </c>
      <c r="M2068" s="1" t="s">
        <v>1230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4258</v>
      </c>
      <c r="B2069" s="1" t="s">
        <v>2778</v>
      </c>
      <c r="C2069" s="1">
        <v>2675</v>
      </c>
      <c r="D2069" s="1" t="s">
        <v>4255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1216</v>
      </c>
      <c r="J2069" s="1" t="s">
        <v>181</v>
      </c>
      <c r="K2069" s="1" t="s">
        <v>1309</v>
      </c>
      <c r="L2069" s="1" t="s">
        <v>4259</v>
      </c>
      <c r="M2069" s="1" t="s">
        <v>1219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4260</v>
      </c>
      <c r="B2070" s="1" t="s">
        <v>2778</v>
      </c>
      <c r="C2070" s="1">
        <v>2691</v>
      </c>
      <c r="D2070" s="1" t="s">
        <v>4255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1216</v>
      </c>
      <c r="J2070" s="1" t="s">
        <v>181</v>
      </c>
      <c r="K2070" s="1" t="s">
        <v>1309</v>
      </c>
      <c r="L2070" s="1" t="s">
        <v>4259</v>
      </c>
      <c r="M2070" s="1" t="s">
        <v>1219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4261</v>
      </c>
      <c r="B2071" s="1" t="s">
        <v>2778</v>
      </c>
      <c r="C2071" s="1">
        <v>2821</v>
      </c>
      <c r="D2071" s="1" t="s">
        <v>4255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1216</v>
      </c>
      <c r="J2071" s="1" t="s">
        <v>181</v>
      </c>
      <c r="K2071" s="1" t="s">
        <v>1309</v>
      </c>
      <c r="L2071" s="1" t="s">
        <v>4259</v>
      </c>
      <c r="M2071" s="1" t="s">
        <v>1219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4262</v>
      </c>
      <c r="B2072" s="1" t="s">
        <v>2778</v>
      </c>
      <c r="C2072" s="1">
        <v>2938</v>
      </c>
      <c r="D2072" s="1" t="s">
        <v>4255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1216</v>
      </c>
      <c r="J2072" s="1" t="s">
        <v>181</v>
      </c>
      <c r="K2072" s="1" t="s">
        <v>1309</v>
      </c>
      <c r="L2072" s="1" t="s">
        <v>4259</v>
      </c>
      <c r="M2072" s="1" t="s">
        <v>1219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4263</v>
      </c>
      <c r="B2073" s="1" t="s">
        <v>2778</v>
      </c>
      <c r="C2073" s="1">
        <v>3020</v>
      </c>
      <c r="D2073" s="1" t="s">
        <v>4255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1216</v>
      </c>
      <c r="J2073" s="1" t="s">
        <v>181</v>
      </c>
      <c r="K2073" s="1" t="s">
        <v>1309</v>
      </c>
      <c r="L2073" s="1" t="s">
        <v>4259</v>
      </c>
      <c r="M2073" s="1" t="s">
        <v>1219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4264</v>
      </c>
      <c r="B2074" s="1" t="s">
        <v>2778</v>
      </c>
      <c r="C2074" s="1">
        <v>3104</v>
      </c>
      <c r="D2074" s="1" t="s">
        <v>4255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1216</v>
      </c>
      <c r="J2074" s="1" t="s">
        <v>181</v>
      </c>
      <c r="K2074" s="1" t="s">
        <v>1309</v>
      </c>
      <c r="L2074" s="1" t="s">
        <v>4259</v>
      </c>
      <c r="M2074" s="1" t="s">
        <v>1219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4265</v>
      </c>
      <c r="B2075" s="1" t="s">
        <v>2778</v>
      </c>
      <c r="C2075" s="1">
        <v>3553</v>
      </c>
      <c r="D2075" s="1" t="s">
        <v>4255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1216</v>
      </c>
      <c r="J2075" s="1" t="s">
        <v>181</v>
      </c>
      <c r="K2075" s="1" t="s">
        <v>1253</v>
      </c>
      <c r="L2075" s="1" t="s">
        <v>4257</v>
      </c>
      <c r="M2075" s="1" t="s">
        <v>1230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4266</v>
      </c>
      <c r="B2076" s="1" t="s">
        <v>2778</v>
      </c>
      <c r="C2076" s="1">
        <v>3727</v>
      </c>
      <c r="D2076" s="1" t="s">
        <v>4255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1216</v>
      </c>
      <c r="J2076" s="1" t="s">
        <v>181</v>
      </c>
      <c r="K2076" s="1" t="s">
        <v>1253</v>
      </c>
      <c r="L2076" s="1" t="s">
        <v>2316</v>
      </c>
      <c r="M2076" s="1" t="s">
        <v>1230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4267</v>
      </c>
      <c r="B2077" s="1" t="s">
        <v>2778</v>
      </c>
      <c r="C2077" s="1">
        <v>3753</v>
      </c>
      <c r="D2077" s="1" t="s">
        <v>4255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1216</v>
      </c>
      <c r="J2077" s="1" t="s">
        <v>181</v>
      </c>
      <c r="K2077" s="1" t="s">
        <v>1309</v>
      </c>
      <c r="L2077" s="1" t="s">
        <v>4259</v>
      </c>
      <c r="M2077" s="1" t="s">
        <v>1219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4268</v>
      </c>
      <c r="B2078" s="1" t="s">
        <v>2778</v>
      </c>
      <c r="C2078" s="1">
        <v>3879</v>
      </c>
      <c r="D2078" s="1" t="s">
        <v>4255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1216</v>
      </c>
      <c r="J2078" s="1" t="s">
        <v>181</v>
      </c>
      <c r="K2078" s="1" t="s">
        <v>1253</v>
      </c>
      <c r="L2078" s="1" t="s">
        <v>2316</v>
      </c>
      <c r="M2078" s="1" t="s">
        <v>1230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4269</v>
      </c>
      <c r="B2079" s="1" t="s">
        <v>2778</v>
      </c>
      <c r="C2079" s="1">
        <v>3898</v>
      </c>
      <c r="D2079" s="1" t="s">
        <v>4255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1216</v>
      </c>
      <c r="J2079" s="1" t="s">
        <v>181</v>
      </c>
      <c r="K2079" s="1" t="s">
        <v>1461</v>
      </c>
      <c r="L2079" s="1" t="s">
        <v>1827</v>
      </c>
      <c r="M2079" s="1" t="s">
        <v>1230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4270</v>
      </c>
      <c r="B2080" s="1" t="s">
        <v>2778</v>
      </c>
      <c r="C2080" s="1">
        <v>3908</v>
      </c>
      <c r="D2080" s="1" t="s">
        <v>4255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1216</v>
      </c>
      <c r="J2080" s="1" t="s">
        <v>181</v>
      </c>
      <c r="K2080" s="1" t="s">
        <v>1253</v>
      </c>
      <c r="L2080" s="1" t="s">
        <v>2316</v>
      </c>
      <c r="M2080" s="1" t="s">
        <v>1230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4271</v>
      </c>
      <c r="B2081" s="1" t="s">
        <v>2778</v>
      </c>
      <c r="C2081" s="1">
        <v>4078</v>
      </c>
      <c r="D2081" s="1" t="s">
        <v>4255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1216</v>
      </c>
      <c r="J2081" s="1" t="s">
        <v>181</v>
      </c>
      <c r="K2081" s="1" t="s">
        <v>1253</v>
      </c>
      <c r="L2081" s="1" t="s">
        <v>4257</v>
      </c>
      <c r="M2081" s="1" t="s">
        <v>1230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4272</v>
      </c>
      <c r="B2082" s="1" t="s">
        <v>2778</v>
      </c>
      <c r="C2082" s="1">
        <v>4167</v>
      </c>
      <c r="D2082" s="1" t="s">
        <v>4255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1216</v>
      </c>
      <c r="J2082" s="1" t="s">
        <v>181</v>
      </c>
      <c r="K2082" s="1" t="s">
        <v>1309</v>
      </c>
      <c r="L2082" s="1" t="s">
        <v>4259</v>
      </c>
      <c r="M2082" s="1" t="s">
        <v>1219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4273</v>
      </c>
      <c r="B2083" s="1" t="s">
        <v>2778</v>
      </c>
      <c r="C2083" s="1">
        <v>5150</v>
      </c>
      <c r="D2083" s="1" t="s">
        <v>4255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1216</v>
      </c>
      <c r="J2083" s="1" t="s">
        <v>181</v>
      </c>
      <c r="K2083" s="1" t="s">
        <v>1253</v>
      </c>
      <c r="L2083" s="1" t="s">
        <v>4257</v>
      </c>
      <c r="M2083" s="1" t="s">
        <v>1230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4274</v>
      </c>
      <c r="B2084" s="1" t="s">
        <v>2778</v>
      </c>
      <c r="C2084" s="1">
        <v>5165</v>
      </c>
      <c r="D2084" s="1" t="s">
        <v>4255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1216</v>
      </c>
      <c r="J2084" s="1" t="s">
        <v>181</v>
      </c>
      <c r="K2084" s="1" t="s">
        <v>1253</v>
      </c>
      <c r="L2084" s="1" t="s">
        <v>4257</v>
      </c>
      <c r="M2084" s="1" t="s">
        <v>1230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4275</v>
      </c>
      <c r="B2085" s="1" t="s">
        <v>2778</v>
      </c>
      <c r="C2085" s="1">
        <v>5378</v>
      </c>
      <c r="D2085" s="1" t="s">
        <v>4255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1216</v>
      </c>
      <c r="J2085" s="1" t="s">
        <v>181</v>
      </c>
      <c r="K2085" s="1" t="s">
        <v>1253</v>
      </c>
      <c r="L2085" s="1" t="s">
        <v>4257</v>
      </c>
      <c r="M2085" s="1" t="s">
        <v>1230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4276</v>
      </c>
      <c r="B2086" s="1" t="s">
        <v>2778</v>
      </c>
      <c r="C2086" s="1">
        <v>4474</v>
      </c>
      <c r="D2086" s="1" t="s">
        <v>4277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1216</v>
      </c>
      <c r="J2086" s="1" t="s">
        <v>181</v>
      </c>
      <c r="K2086" s="1" t="s">
        <v>1253</v>
      </c>
      <c r="L2086" s="1" t="s">
        <v>4257</v>
      </c>
      <c r="M2086" s="1" t="s">
        <v>1230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4278</v>
      </c>
      <c r="B2087" s="1" t="s">
        <v>2778</v>
      </c>
      <c r="C2087" s="1">
        <v>2504</v>
      </c>
      <c r="D2087" s="1" t="s">
        <v>2661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1216</v>
      </c>
      <c r="J2087" s="1" t="s">
        <v>181</v>
      </c>
      <c r="K2087" s="1" t="s">
        <v>1380</v>
      </c>
      <c r="L2087" s="1" t="s">
        <v>1829</v>
      </c>
      <c r="M2087" s="1" t="s">
        <v>1230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4279</v>
      </c>
      <c r="B2088" s="1" t="s">
        <v>2778</v>
      </c>
      <c r="C2088" s="1">
        <v>2606</v>
      </c>
      <c r="D2088" s="1" t="s">
        <v>2661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1216</v>
      </c>
      <c r="J2088" s="1" t="s">
        <v>181</v>
      </c>
      <c r="K2088" s="1" t="s">
        <v>1380</v>
      </c>
      <c r="L2088" s="1" t="s">
        <v>1829</v>
      </c>
      <c r="M2088" s="1" t="s">
        <v>1230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4280</v>
      </c>
      <c r="B2089" s="1" t="s">
        <v>2778</v>
      </c>
      <c r="C2089" s="1">
        <v>2645</v>
      </c>
      <c r="D2089" s="1" t="s">
        <v>2661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1216</v>
      </c>
      <c r="J2089" s="1" t="s">
        <v>181</v>
      </c>
      <c r="K2089" s="1" t="s">
        <v>1380</v>
      </c>
      <c r="L2089" s="1" t="s">
        <v>1829</v>
      </c>
      <c r="M2089" s="1" t="s">
        <v>1230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4281</v>
      </c>
      <c r="B2090" s="1" t="s">
        <v>2778</v>
      </c>
      <c r="C2090" s="1">
        <v>2695</v>
      </c>
      <c r="D2090" s="1" t="s">
        <v>2661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1216</v>
      </c>
      <c r="J2090" s="1" t="s">
        <v>181</v>
      </c>
      <c r="K2090" s="1" t="s">
        <v>1334</v>
      </c>
      <c r="L2090" s="1" t="s">
        <v>1831</v>
      </c>
      <c r="M2090" s="1" t="s">
        <v>1219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4282</v>
      </c>
      <c r="B2091" s="1" t="s">
        <v>2778</v>
      </c>
      <c r="C2091" s="1">
        <v>2843</v>
      </c>
      <c r="D2091" s="1" t="s">
        <v>2661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1216</v>
      </c>
      <c r="J2091" s="1" t="s">
        <v>181</v>
      </c>
      <c r="K2091" s="1" t="s">
        <v>1380</v>
      </c>
      <c r="L2091" s="1" t="s">
        <v>1829</v>
      </c>
      <c r="M2091" s="1" t="s">
        <v>1230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4283</v>
      </c>
      <c r="B2092" s="1" t="s">
        <v>2778</v>
      </c>
      <c r="C2092" s="1">
        <v>3549</v>
      </c>
      <c r="D2092" s="1" t="s">
        <v>2661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1216</v>
      </c>
      <c r="J2092" s="1" t="s">
        <v>181</v>
      </c>
      <c r="K2092" s="1" t="s">
        <v>1380</v>
      </c>
      <c r="L2092" s="1" t="s">
        <v>1829</v>
      </c>
      <c r="M2092" s="1" t="s">
        <v>1230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4284</v>
      </c>
      <c r="B2093" s="1" t="s">
        <v>2778</v>
      </c>
      <c r="C2093" s="1">
        <v>3600</v>
      </c>
      <c r="D2093" s="1" t="s">
        <v>2661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1216</v>
      </c>
      <c r="J2093" s="1" t="s">
        <v>181</v>
      </c>
      <c r="K2093" s="1" t="s">
        <v>1334</v>
      </c>
      <c r="L2093" s="1" t="s">
        <v>1831</v>
      </c>
      <c r="M2093" s="1" t="s">
        <v>1219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4285</v>
      </c>
      <c r="B2094" s="1" t="s">
        <v>2778</v>
      </c>
      <c r="C2094" s="1">
        <v>3609</v>
      </c>
      <c r="D2094" s="1" t="s">
        <v>2661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1216</v>
      </c>
      <c r="J2094" s="1" t="s">
        <v>181</v>
      </c>
      <c r="K2094" s="1" t="s">
        <v>1334</v>
      </c>
      <c r="L2094" s="1" t="s">
        <v>1831</v>
      </c>
      <c r="M2094" s="1" t="s">
        <v>1219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4286</v>
      </c>
      <c r="B2095" s="1" t="s">
        <v>2778</v>
      </c>
      <c r="C2095" s="1">
        <v>3877</v>
      </c>
      <c r="D2095" s="1" t="s">
        <v>2661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1216</v>
      </c>
      <c r="J2095" s="1" t="s">
        <v>181</v>
      </c>
      <c r="K2095" s="1" t="s">
        <v>1380</v>
      </c>
      <c r="L2095" s="1" t="s">
        <v>1829</v>
      </c>
      <c r="M2095" s="1" t="s">
        <v>1230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4287</v>
      </c>
      <c r="B2096" s="1" t="s">
        <v>2778</v>
      </c>
      <c r="C2096" s="1">
        <v>4071</v>
      </c>
      <c r="D2096" s="1" t="s">
        <v>2661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1216</v>
      </c>
      <c r="J2096" s="1" t="s">
        <v>181</v>
      </c>
      <c r="K2096" s="1" t="s">
        <v>1334</v>
      </c>
      <c r="L2096" s="1" t="s">
        <v>1831</v>
      </c>
      <c r="M2096" s="1" t="s">
        <v>1219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4288</v>
      </c>
      <c r="B2097" s="1" t="s">
        <v>2778</v>
      </c>
      <c r="C2097" s="1">
        <v>4131</v>
      </c>
      <c r="D2097" s="1" t="s">
        <v>2661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1216</v>
      </c>
      <c r="J2097" s="1" t="s">
        <v>181</v>
      </c>
      <c r="K2097" s="1" t="s">
        <v>1380</v>
      </c>
      <c r="L2097" s="1" t="s">
        <v>1829</v>
      </c>
      <c r="M2097" s="1" t="s">
        <v>1230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4289</v>
      </c>
      <c r="B2098" s="1" t="s">
        <v>2778</v>
      </c>
      <c r="C2098" s="1">
        <v>4280</v>
      </c>
      <c r="D2098" s="1" t="s">
        <v>2661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1216</v>
      </c>
      <c r="J2098" s="1" t="s">
        <v>181</v>
      </c>
      <c r="K2098" s="1" t="s">
        <v>1334</v>
      </c>
      <c r="L2098" s="1" t="s">
        <v>1831</v>
      </c>
      <c r="M2098" s="1" t="s">
        <v>1219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4290</v>
      </c>
      <c r="B2099" s="1" t="s">
        <v>2778</v>
      </c>
      <c r="C2099" s="1">
        <v>4419</v>
      </c>
      <c r="D2099" s="1" t="s">
        <v>2661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1216</v>
      </c>
      <c r="J2099" s="1" t="s">
        <v>181</v>
      </c>
      <c r="K2099" s="1" t="s">
        <v>1334</v>
      </c>
      <c r="L2099" s="1" t="s">
        <v>1831</v>
      </c>
      <c r="M2099" s="1" t="s">
        <v>1219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4291</v>
      </c>
      <c r="B2100" s="1" t="s">
        <v>2778</v>
      </c>
      <c r="C2100" s="1">
        <v>4590</v>
      </c>
      <c r="D2100" s="1" t="s">
        <v>2661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1216</v>
      </c>
      <c r="J2100" s="1" t="s">
        <v>181</v>
      </c>
      <c r="K2100" s="1" t="s">
        <v>1380</v>
      </c>
      <c r="L2100" s="1" t="s">
        <v>1829</v>
      </c>
      <c r="M2100" s="1" t="s">
        <v>1230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4292</v>
      </c>
      <c r="B2101" s="1" t="s">
        <v>2778</v>
      </c>
      <c r="C2101" s="1">
        <v>5373</v>
      </c>
      <c r="D2101" s="1" t="s">
        <v>2661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1216</v>
      </c>
      <c r="J2101" s="1" t="s">
        <v>181</v>
      </c>
      <c r="K2101" s="1" t="s">
        <v>1334</v>
      </c>
      <c r="L2101" s="1" t="s">
        <v>1831</v>
      </c>
      <c r="M2101" s="1" t="s">
        <v>1219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4293</v>
      </c>
      <c r="B2102" s="1" t="s">
        <v>2778</v>
      </c>
      <c r="C2102" s="1">
        <v>5458</v>
      </c>
      <c r="D2102" s="1" t="s">
        <v>2661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1216</v>
      </c>
      <c r="J2102" s="1" t="s">
        <v>181</v>
      </c>
      <c r="K2102" s="1" t="s">
        <v>1334</v>
      </c>
      <c r="L2102" s="1" t="s">
        <v>1831</v>
      </c>
      <c r="M2102" s="1" t="s">
        <v>1219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4294</v>
      </c>
      <c r="B2103" s="1" t="s">
        <v>2778</v>
      </c>
      <c r="C2103" s="1">
        <v>3943</v>
      </c>
      <c r="D2103" s="1" t="s">
        <v>4295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1216</v>
      </c>
      <c r="J2103" s="1" t="s">
        <v>181</v>
      </c>
      <c r="K2103" s="1" t="s">
        <v>1334</v>
      </c>
      <c r="L2103" s="1" t="s">
        <v>1834</v>
      </c>
      <c r="M2103" s="1" t="s">
        <v>1230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4296</v>
      </c>
      <c r="B2104" s="1" t="s">
        <v>2778</v>
      </c>
      <c r="C2104" s="1">
        <v>2971</v>
      </c>
      <c r="D2104" s="1" t="s">
        <v>4297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1216</v>
      </c>
      <c r="J2104" s="1" t="s">
        <v>181</v>
      </c>
      <c r="K2104" s="1" t="s">
        <v>1264</v>
      </c>
      <c r="L2104" s="1" t="s">
        <v>4298</v>
      </c>
      <c r="M2104" s="1" t="s">
        <v>1219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4299</v>
      </c>
      <c r="B2105" s="1" t="s">
        <v>2778</v>
      </c>
      <c r="C2105" s="1">
        <v>3645</v>
      </c>
      <c r="D2105" s="1" t="s">
        <v>4297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1216</v>
      </c>
      <c r="J2105" s="1" t="s">
        <v>181</v>
      </c>
      <c r="K2105" s="1" t="s">
        <v>1264</v>
      </c>
      <c r="L2105" s="1" t="s">
        <v>4298</v>
      </c>
      <c r="M2105" s="1" t="s">
        <v>1219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4300</v>
      </c>
      <c r="B2106" s="1" t="s">
        <v>2778</v>
      </c>
      <c r="C2106" s="1">
        <v>3958</v>
      </c>
      <c r="D2106" s="1" t="s">
        <v>4297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1216</v>
      </c>
      <c r="J2106" s="1" t="s">
        <v>181</v>
      </c>
      <c r="K2106" s="1" t="s">
        <v>1264</v>
      </c>
      <c r="L2106" s="1" t="s">
        <v>4298</v>
      </c>
      <c r="M2106" s="1" t="s">
        <v>1219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4301</v>
      </c>
      <c r="B2107" s="1" t="s">
        <v>2778</v>
      </c>
      <c r="C2107" s="1">
        <v>4789</v>
      </c>
      <c r="D2107" s="1" t="s">
        <v>4297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1216</v>
      </c>
      <c r="J2107" s="1" t="s">
        <v>181</v>
      </c>
      <c r="K2107" s="1" t="s">
        <v>1264</v>
      </c>
      <c r="L2107" s="1" t="s">
        <v>4298</v>
      </c>
      <c r="M2107" s="1" t="s">
        <v>1219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4302</v>
      </c>
      <c r="B2108" s="1" t="s">
        <v>2778</v>
      </c>
      <c r="C2108" s="1">
        <v>5818</v>
      </c>
      <c r="D2108" s="1" t="s">
        <v>4297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1216</v>
      </c>
      <c r="J2108" s="1" t="s">
        <v>181</v>
      </c>
      <c r="K2108" s="1" t="s">
        <v>1264</v>
      </c>
      <c r="L2108" s="1" t="s">
        <v>4298</v>
      </c>
      <c r="M2108" s="1" t="s">
        <v>1219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4303</v>
      </c>
      <c r="B2109" s="1" t="s">
        <v>2778</v>
      </c>
      <c r="C2109" s="1">
        <v>3927</v>
      </c>
      <c r="D2109" s="1" t="s">
        <v>1836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1216</v>
      </c>
      <c r="J2109" s="1" t="s">
        <v>181</v>
      </c>
      <c r="K2109" s="1" t="s">
        <v>1354</v>
      </c>
      <c r="L2109" s="1" t="s">
        <v>1837</v>
      </c>
      <c r="M2109" s="1" t="s">
        <v>1219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4304</v>
      </c>
      <c r="B2110" s="1" t="s">
        <v>2778</v>
      </c>
      <c r="C2110" s="1">
        <v>2601</v>
      </c>
      <c r="D2110" s="1" t="s">
        <v>1839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1216</v>
      </c>
      <c r="J2110" s="1" t="s">
        <v>181</v>
      </c>
      <c r="K2110" s="1" t="s">
        <v>1334</v>
      </c>
      <c r="L2110" s="1" t="s">
        <v>1841</v>
      </c>
      <c r="M2110" s="1" t="s">
        <v>1219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4305</v>
      </c>
      <c r="B2111" s="1" t="s">
        <v>2778</v>
      </c>
      <c r="C2111" s="1">
        <v>2643</v>
      </c>
      <c r="D2111" s="1" t="s">
        <v>1839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1216</v>
      </c>
      <c r="J2111" s="1" t="s">
        <v>181</v>
      </c>
      <c r="K2111" s="1" t="s">
        <v>1334</v>
      </c>
      <c r="L2111" s="1" t="s">
        <v>1841</v>
      </c>
      <c r="M2111" s="1" t="s">
        <v>1219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4306</v>
      </c>
      <c r="B2112" s="1" t="s">
        <v>2778</v>
      </c>
      <c r="C2112" s="1">
        <v>2918</v>
      </c>
      <c r="D2112" s="1" t="s">
        <v>1839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1216</v>
      </c>
      <c r="J2112" s="1" t="s">
        <v>181</v>
      </c>
      <c r="K2112" s="1" t="s">
        <v>1334</v>
      </c>
      <c r="L2112" s="1" t="s">
        <v>1841</v>
      </c>
      <c r="M2112" s="1" t="s">
        <v>1219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4307</v>
      </c>
      <c r="B2113" s="1" t="s">
        <v>2778</v>
      </c>
      <c r="C2113" s="1">
        <v>3270</v>
      </c>
      <c r="D2113" s="1" t="s">
        <v>1839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1216</v>
      </c>
      <c r="J2113" s="1" t="s">
        <v>181</v>
      </c>
      <c r="K2113" s="1" t="s">
        <v>1334</v>
      </c>
      <c r="L2113" s="1" t="s">
        <v>1841</v>
      </c>
      <c r="M2113" s="1" t="s">
        <v>1219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4308</v>
      </c>
      <c r="B2114" s="1" t="s">
        <v>2778</v>
      </c>
      <c r="C2114" s="1">
        <v>3489</v>
      </c>
      <c r="D2114" s="1" t="s">
        <v>1839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1216</v>
      </c>
      <c r="J2114" s="1" t="s">
        <v>181</v>
      </c>
      <c r="K2114" s="1" t="s">
        <v>1334</v>
      </c>
      <c r="L2114" s="1" t="s">
        <v>1841</v>
      </c>
      <c r="M2114" s="1" t="s">
        <v>1219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4309</v>
      </c>
      <c r="B2115" s="1" t="s">
        <v>2778</v>
      </c>
      <c r="C2115" s="1">
        <v>4026</v>
      </c>
      <c r="D2115" s="1" t="s">
        <v>1839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1216</v>
      </c>
      <c r="J2115" s="1" t="s">
        <v>181</v>
      </c>
      <c r="K2115" s="1" t="s">
        <v>1334</v>
      </c>
      <c r="L2115" s="1" t="s">
        <v>1841</v>
      </c>
      <c r="M2115" s="1" t="s">
        <v>1219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4310</v>
      </c>
      <c r="B2116" s="1" t="s">
        <v>2778</v>
      </c>
      <c r="C2116" s="1">
        <v>4275</v>
      </c>
      <c r="D2116" s="1" t="s">
        <v>1839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1216</v>
      </c>
      <c r="J2116" s="1" t="s">
        <v>181</v>
      </c>
      <c r="K2116" s="1" t="s">
        <v>1334</v>
      </c>
      <c r="L2116" s="1" t="s">
        <v>1841</v>
      </c>
      <c r="M2116" s="1" t="s">
        <v>1219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4311</v>
      </c>
      <c r="B2117" s="1" t="s">
        <v>2778</v>
      </c>
      <c r="C2117" s="1">
        <v>4335</v>
      </c>
      <c r="D2117" s="1" t="s">
        <v>1839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1216</v>
      </c>
      <c r="J2117" s="1" t="s">
        <v>181</v>
      </c>
      <c r="K2117" s="1" t="s">
        <v>1334</v>
      </c>
      <c r="L2117" s="1" t="s">
        <v>1841</v>
      </c>
      <c r="M2117" s="1" t="s">
        <v>1219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4312</v>
      </c>
      <c r="B2118" s="1" t="s">
        <v>2778</v>
      </c>
      <c r="C2118" s="1">
        <v>5178</v>
      </c>
      <c r="D2118" s="1" t="s">
        <v>1839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1216</v>
      </c>
      <c r="J2118" s="1" t="s">
        <v>181</v>
      </c>
      <c r="K2118" s="1" t="s">
        <v>1334</v>
      </c>
      <c r="L2118" s="1" t="s">
        <v>1841</v>
      </c>
      <c r="M2118" s="1" t="s">
        <v>1219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4313</v>
      </c>
      <c r="B2119" s="1" t="s">
        <v>2778</v>
      </c>
      <c r="C2119" s="1">
        <v>5771</v>
      </c>
      <c r="D2119" s="1" t="s">
        <v>1839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1216</v>
      </c>
      <c r="J2119" s="1" t="s">
        <v>181</v>
      </c>
      <c r="K2119" s="1" t="s">
        <v>1334</v>
      </c>
      <c r="L2119" s="1" t="s">
        <v>1841</v>
      </c>
      <c r="M2119" s="1" t="s">
        <v>1219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4314</v>
      </c>
      <c r="B2120" s="1" t="s">
        <v>2778</v>
      </c>
      <c r="C2120" s="1">
        <v>5872</v>
      </c>
      <c r="D2120" s="1" t="s">
        <v>1839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1216</v>
      </c>
      <c r="J2120" s="1" t="s">
        <v>181</v>
      </c>
      <c r="K2120" s="1" t="s">
        <v>1334</v>
      </c>
      <c r="L2120" s="1" t="s">
        <v>1841</v>
      </c>
      <c r="M2120" s="1" t="s">
        <v>1219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4315</v>
      </c>
      <c r="B2121" s="1" t="s">
        <v>2778</v>
      </c>
      <c r="C2121" s="1">
        <v>5925</v>
      </c>
      <c r="D2121" s="1" t="s">
        <v>1839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1216</v>
      </c>
      <c r="J2121" s="1" t="s">
        <v>181</v>
      </c>
      <c r="K2121" s="1" t="s">
        <v>1334</v>
      </c>
      <c r="L2121" s="1" t="s">
        <v>1841</v>
      </c>
      <c r="M2121" s="1" t="s">
        <v>1219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4316</v>
      </c>
      <c r="B2122" s="1" t="s">
        <v>2778</v>
      </c>
      <c r="C2122" s="1">
        <v>5977</v>
      </c>
      <c r="D2122" s="1" t="s">
        <v>1839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1216</v>
      </c>
      <c r="J2122" s="1" t="s">
        <v>181</v>
      </c>
      <c r="K2122" s="1" t="s">
        <v>1334</v>
      </c>
      <c r="L2122" s="1" t="s">
        <v>1841</v>
      </c>
      <c r="M2122" s="1" t="s">
        <v>1219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4317</v>
      </c>
      <c r="B2123" s="1" t="s">
        <v>2778</v>
      </c>
      <c r="C2123" s="1">
        <v>6239</v>
      </c>
      <c r="D2123" s="1" t="s">
        <v>1839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1216</v>
      </c>
      <c r="J2123" s="1" t="s">
        <v>181</v>
      </c>
      <c r="K2123" s="1" t="s">
        <v>1334</v>
      </c>
      <c r="L2123" s="1" t="s">
        <v>1841</v>
      </c>
      <c r="M2123" s="1" t="s">
        <v>1219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4318</v>
      </c>
      <c r="B2124" s="1" t="s">
        <v>2778</v>
      </c>
      <c r="C2124" s="1">
        <v>2930</v>
      </c>
      <c r="D2124" s="1" t="s">
        <v>4319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1216</v>
      </c>
      <c r="J2124" s="1" t="s">
        <v>181</v>
      </c>
      <c r="K2124" s="1" t="s">
        <v>1228</v>
      </c>
      <c r="L2124" s="1" t="s">
        <v>4320</v>
      </c>
      <c r="M2124" s="1" t="s">
        <v>1230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4321</v>
      </c>
      <c r="B2125" s="1" t="s">
        <v>2778</v>
      </c>
      <c r="C2125" s="1">
        <v>2964</v>
      </c>
      <c r="D2125" s="1" t="s">
        <v>4319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1216</v>
      </c>
      <c r="J2125" s="1" t="s">
        <v>181</v>
      </c>
      <c r="K2125" s="1" t="s">
        <v>1228</v>
      </c>
      <c r="L2125" s="1" t="s">
        <v>4320</v>
      </c>
      <c r="M2125" s="1" t="s">
        <v>1230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4322</v>
      </c>
      <c r="B2126" s="1" t="s">
        <v>2778</v>
      </c>
      <c r="C2126" s="1">
        <v>2972</v>
      </c>
      <c r="D2126" s="1" t="s">
        <v>4319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1216</v>
      </c>
      <c r="J2126" s="1" t="s">
        <v>181</v>
      </c>
      <c r="K2126" s="1" t="s">
        <v>1228</v>
      </c>
      <c r="L2126" s="1" t="s">
        <v>4320</v>
      </c>
      <c r="M2126" s="1" t="s">
        <v>1230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4323</v>
      </c>
      <c r="B2127" s="1" t="s">
        <v>2778</v>
      </c>
      <c r="C2127" s="1">
        <v>4141</v>
      </c>
      <c r="D2127" s="1" t="s">
        <v>4319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1216</v>
      </c>
      <c r="J2127" s="1" t="s">
        <v>181</v>
      </c>
      <c r="K2127" s="1" t="s">
        <v>1228</v>
      </c>
      <c r="L2127" s="1" t="s">
        <v>4320</v>
      </c>
      <c r="M2127" s="1" t="s">
        <v>1230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4324</v>
      </c>
      <c r="B2128" s="1" t="s">
        <v>2778</v>
      </c>
      <c r="C2128" s="1">
        <v>3406</v>
      </c>
      <c r="D2128" s="1" t="s">
        <v>4325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1216</v>
      </c>
      <c r="J2128" s="1" t="s">
        <v>181</v>
      </c>
      <c r="K2128" s="1" t="s">
        <v>1223</v>
      </c>
      <c r="L2128" s="1" t="s">
        <v>1845</v>
      </c>
      <c r="M2128" s="1" t="s">
        <v>1230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4326</v>
      </c>
      <c r="B2129" s="1" t="s">
        <v>2778</v>
      </c>
      <c r="C2129" s="1">
        <v>4361</v>
      </c>
      <c r="D2129" s="1" t="s">
        <v>1844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1216</v>
      </c>
      <c r="J2129" s="1" t="s">
        <v>181</v>
      </c>
      <c r="K2129" s="1" t="s">
        <v>1223</v>
      </c>
      <c r="L2129" s="1" t="s">
        <v>1845</v>
      </c>
      <c r="M2129" s="1" t="s">
        <v>1230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4327</v>
      </c>
      <c r="B2130" s="1" t="s">
        <v>2778</v>
      </c>
      <c r="C2130" s="1">
        <v>3246</v>
      </c>
      <c r="D2130" s="1" t="s">
        <v>4328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1216</v>
      </c>
      <c r="J2130" s="1" t="s">
        <v>181</v>
      </c>
      <c r="K2130" s="1" t="s">
        <v>1855</v>
      </c>
      <c r="L2130" s="1" t="s">
        <v>1854</v>
      </c>
      <c r="M2130" s="1" t="s">
        <v>1219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4329</v>
      </c>
      <c r="B2131" s="1" t="s">
        <v>2778</v>
      </c>
      <c r="C2131" s="1">
        <v>3605</v>
      </c>
      <c r="D2131" s="1" t="s">
        <v>4328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1216</v>
      </c>
      <c r="J2131" s="1" t="s">
        <v>181</v>
      </c>
      <c r="K2131" s="1" t="s">
        <v>1855</v>
      </c>
      <c r="L2131" s="1" t="s">
        <v>1854</v>
      </c>
      <c r="M2131" s="1" t="s">
        <v>1219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4330</v>
      </c>
      <c r="B2132" s="1" t="s">
        <v>2778</v>
      </c>
      <c r="C2132" s="1">
        <v>3643</v>
      </c>
      <c r="D2132" s="1" t="s">
        <v>4328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1216</v>
      </c>
      <c r="J2132" s="1" t="s">
        <v>181</v>
      </c>
      <c r="K2132" s="1" t="s">
        <v>1855</v>
      </c>
      <c r="L2132" s="1" t="s">
        <v>1854</v>
      </c>
      <c r="M2132" s="1" t="s">
        <v>1219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4331</v>
      </c>
      <c r="B2133" s="1" t="s">
        <v>2778</v>
      </c>
      <c r="C2133" s="1">
        <v>3754</v>
      </c>
      <c r="D2133" s="1" t="s">
        <v>4328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1216</v>
      </c>
      <c r="J2133" s="1" t="s">
        <v>181</v>
      </c>
      <c r="K2133" s="1" t="s">
        <v>1855</v>
      </c>
      <c r="L2133" s="1" t="s">
        <v>1854</v>
      </c>
      <c r="M2133" s="1" t="s">
        <v>1219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4332</v>
      </c>
      <c r="B2134" s="1" t="s">
        <v>2778</v>
      </c>
      <c r="C2134" s="1">
        <v>4119</v>
      </c>
      <c r="D2134" s="1" t="s">
        <v>4328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1216</v>
      </c>
      <c r="J2134" s="1" t="s">
        <v>181</v>
      </c>
      <c r="K2134" s="1" t="s">
        <v>1855</v>
      </c>
      <c r="L2134" s="1" t="s">
        <v>1854</v>
      </c>
      <c r="M2134" s="1" t="s">
        <v>1219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4333</v>
      </c>
      <c r="B2135" s="1" t="s">
        <v>2778</v>
      </c>
      <c r="C2135" s="1">
        <v>4527</v>
      </c>
      <c r="D2135" s="1" t="s">
        <v>4328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1216</v>
      </c>
      <c r="J2135" s="1" t="s">
        <v>181</v>
      </c>
      <c r="K2135" s="1" t="s">
        <v>1855</v>
      </c>
      <c r="L2135" s="1" t="s">
        <v>1854</v>
      </c>
      <c r="M2135" s="1" t="s">
        <v>1219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4334</v>
      </c>
      <c r="B2136" s="1" t="s">
        <v>2778</v>
      </c>
      <c r="C2136" s="1">
        <v>4759</v>
      </c>
      <c r="D2136" s="1" t="s">
        <v>4328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1216</v>
      </c>
      <c r="J2136" s="1" t="s">
        <v>181</v>
      </c>
      <c r="K2136" s="1" t="s">
        <v>1564</v>
      </c>
      <c r="L2136" s="1" t="s">
        <v>1852</v>
      </c>
      <c r="M2136" s="1" t="s">
        <v>1230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4335</v>
      </c>
      <c r="B2137" s="1" t="s">
        <v>2778</v>
      </c>
      <c r="C2137" s="1">
        <v>4874</v>
      </c>
      <c r="D2137" s="1" t="s">
        <v>4328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1216</v>
      </c>
      <c r="J2137" s="1" t="s">
        <v>181</v>
      </c>
      <c r="K2137" s="1" t="s">
        <v>1855</v>
      </c>
      <c r="L2137" s="1" t="s">
        <v>1854</v>
      </c>
      <c r="M2137" s="1" t="s">
        <v>1219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4336</v>
      </c>
      <c r="B2138" s="1" t="s">
        <v>2778</v>
      </c>
      <c r="C2138" s="1">
        <v>5254</v>
      </c>
      <c r="D2138" s="1" t="s">
        <v>4328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1216</v>
      </c>
      <c r="J2138" s="1" t="s">
        <v>181</v>
      </c>
      <c r="K2138" s="1" t="s">
        <v>1564</v>
      </c>
      <c r="L2138" s="1" t="s">
        <v>1852</v>
      </c>
      <c r="M2138" s="1" t="s">
        <v>1230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4337</v>
      </c>
      <c r="B2139" s="1" t="s">
        <v>2778</v>
      </c>
      <c r="C2139" s="1">
        <v>4127</v>
      </c>
      <c r="D2139" s="1" t="s">
        <v>4338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1216</v>
      </c>
      <c r="J2139" s="1" t="s">
        <v>181</v>
      </c>
      <c r="K2139" s="1" t="s">
        <v>1343</v>
      </c>
      <c r="L2139" s="1" t="s">
        <v>4339</v>
      </c>
      <c r="M2139" s="1" t="s">
        <v>1219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4340</v>
      </c>
      <c r="B2140" s="1" t="s">
        <v>2778</v>
      </c>
      <c r="C2140" s="1">
        <v>4491</v>
      </c>
      <c r="D2140" s="1" t="s">
        <v>4338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1216</v>
      </c>
      <c r="J2140" s="1" t="s">
        <v>181</v>
      </c>
      <c r="K2140" s="1" t="s">
        <v>1343</v>
      </c>
      <c r="L2140" s="1" t="s">
        <v>4339</v>
      </c>
      <c r="M2140" s="1" t="s">
        <v>1219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4341</v>
      </c>
      <c r="B2141" s="1" t="s">
        <v>2778</v>
      </c>
      <c r="C2141" s="1">
        <v>2737</v>
      </c>
      <c r="D2141" s="1" t="s">
        <v>1857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1216</v>
      </c>
      <c r="J2141" s="1" t="s">
        <v>181</v>
      </c>
      <c r="K2141" s="1" t="s">
        <v>1343</v>
      </c>
      <c r="L2141" s="1" t="s">
        <v>1858</v>
      </c>
      <c r="M2141" s="1" t="s">
        <v>1219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4342</v>
      </c>
      <c r="B2142" s="1" t="s">
        <v>2778</v>
      </c>
      <c r="C2142" s="1">
        <v>2797</v>
      </c>
      <c r="D2142" s="1" t="s">
        <v>1857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1216</v>
      </c>
      <c r="J2142" s="1" t="s">
        <v>181</v>
      </c>
      <c r="K2142" s="1" t="s">
        <v>1343</v>
      </c>
      <c r="L2142" s="1" t="s">
        <v>1858</v>
      </c>
      <c r="M2142" s="1" t="s">
        <v>1219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4343</v>
      </c>
      <c r="B2143" s="1" t="s">
        <v>2778</v>
      </c>
      <c r="C2143" s="1">
        <v>3145</v>
      </c>
      <c r="D2143" s="1" t="s">
        <v>1857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1216</v>
      </c>
      <c r="J2143" s="1" t="s">
        <v>181</v>
      </c>
      <c r="K2143" s="1" t="s">
        <v>1343</v>
      </c>
      <c r="L2143" s="1" t="s">
        <v>1858</v>
      </c>
      <c r="M2143" s="1" t="s">
        <v>1219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4344</v>
      </c>
      <c r="B2144" s="1" t="s">
        <v>2778</v>
      </c>
      <c r="C2144" s="1">
        <v>3264</v>
      </c>
      <c r="D2144" s="1" t="s">
        <v>1857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1216</v>
      </c>
      <c r="J2144" s="1" t="s">
        <v>181</v>
      </c>
      <c r="K2144" s="1" t="s">
        <v>1343</v>
      </c>
      <c r="L2144" s="1" t="s">
        <v>1858</v>
      </c>
      <c r="M2144" s="1" t="s">
        <v>1219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4345</v>
      </c>
      <c r="B2145" s="1" t="s">
        <v>2778</v>
      </c>
      <c r="C2145" s="1">
        <v>3624</v>
      </c>
      <c r="D2145" s="1" t="s">
        <v>1857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1216</v>
      </c>
      <c r="J2145" s="1" t="s">
        <v>181</v>
      </c>
      <c r="K2145" s="1" t="s">
        <v>1343</v>
      </c>
      <c r="L2145" s="1" t="s">
        <v>1858</v>
      </c>
      <c r="M2145" s="1" t="s">
        <v>1219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4346</v>
      </c>
      <c r="B2146" s="1" t="s">
        <v>2778</v>
      </c>
      <c r="C2146" s="1">
        <v>4063</v>
      </c>
      <c r="D2146" s="1" t="s">
        <v>1857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1216</v>
      </c>
      <c r="J2146" s="1" t="s">
        <v>181</v>
      </c>
      <c r="K2146" s="1" t="s">
        <v>1343</v>
      </c>
      <c r="L2146" s="1" t="s">
        <v>1858</v>
      </c>
      <c r="M2146" s="1" t="s">
        <v>1219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4347</v>
      </c>
      <c r="B2147" s="1" t="s">
        <v>2778</v>
      </c>
      <c r="C2147" s="1">
        <v>4463</v>
      </c>
      <c r="D2147" s="1" t="s">
        <v>1857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1216</v>
      </c>
      <c r="J2147" s="1" t="s">
        <v>181</v>
      </c>
      <c r="K2147" s="1" t="s">
        <v>1343</v>
      </c>
      <c r="L2147" s="1" t="s">
        <v>1858</v>
      </c>
      <c r="M2147" s="1" t="s">
        <v>1219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4348</v>
      </c>
      <c r="B2148" s="1" t="s">
        <v>2778</v>
      </c>
      <c r="C2148" s="1">
        <v>4547</v>
      </c>
      <c r="D2148" s="1" t="s">
        <v>1857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1216</v>
      </c>
      <c r="J2148" s="1" t="s">
        <v>181</v>
      </c>
      <c r="K2148" s="1" t="s">
        <v>1343</v>
      </c>
      <c r="L2148" s="1" t="s">
        <v>1858</v>
      </c>
      <c r="M2148" s="1" t="s">
        <v>1219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4349</v>
      </c>
      <c r="B2149" s="1" t="s">
        <v>2778</v>
      </c>
      <c r="C2149" s="1">
        <v>4642</v>
      </c>
      <c r="D2149" s="1" t="s">
        <v>1857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1216</v>
      </c>
      <c r="J2149" s="1" t="s">
        <v>181</v>
      </c>
      <c r="K2149" s="1" t="s">
        <v>1343</v>
      </c>
      <c r="L2149" s="1" t="s">
        <v>1858</v>
      </c>
      <c r="M2149" s="1" t="s">
        <v>1219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4350</v>
      </c>
      <c r="B2150" s="1" t="s">
        <v>2778</v>
      </c>
      <c r="C2150" s="1">
        <v>5372</v>
      </c>
      <c r="D2150" s="1" t="s">
        <v>1857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1216</v>
      </c>
      <c r="J2150" s="1" t="s">
        <v>181</v>
      </c>
      <c r="K2150" s="1" t="s">
        <v>1343</v>
      </c>
      <c r="L2150" s="1" t="s">
        <v>1858</v>
      </c>
      <c r="M2150" s="1" t="s">
        <v>1219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4351</v>
      </c>
      <c r="B2151" s="1" t="s">
        <v>2778</v>
      </c>
      <c r="C2151" s="1">
        <v>2587</v>
      </c>
      <c r="D2151" s="1" t="s">
        <v>1861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1216</v>
      </c>
      <c r="J2151" s="1" t="s">
        <v>181</v>
      </c>
      <c r="K2151" s="1" t="s">
        <v>1264</v>
      </c>
      <c r="L2151" s="1" t="s">
        <v>1862</v>
      </c>
      <c r="M2151" s="1" t="s">
        <v>1219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4352</v>
      </c>
      <c r="B2152" s="1" t="s">
        <v>2778</v>
      </c>
      <c r="C2152" s="1">
        <v>2794</v>
      </c>
      <c r="D2152" s="1" t="s">
        <v>1861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1216</v>
      </c>
      <c r="J2152" s="1" t="s">
        <v>181</v>
      </c>
      <c r="K2152" s="1" t="s">
        <v>1264</v>
      </c>
      <c r="L2152" s="1" t="s">
        <v>1862</v>
      </c>
      <c r="M2152" s="1" t="s">
        <v>1219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4353</v>
      </c>
      <c r="B2153" s="1" t="s">
        <v>2778</v>
      </c>
      <c r="C2153" s="1">
        <v>3612</v>
      </c>
      <c r="D2153" s="1" t="s">
        <v>1861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1216</v>
      </c>
      <c r="J2153" s="1" t="s">
        <v>181</v>
      </c>
      <c r="K2153" s="1" t="s">
        <v>1264</v>
      </c>
      <c r="L2153" s="1" t="s">
        <v>1862</v>
      </c>
      <c r="M2153" s="1" t="s">
        <v>1219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4354</v>
      </c>
      <c r="B2154" s="1" t="s">
        <v>2778</v>
      </c>
      <c r="C2154" s="1">
        <v>3750</v>
      </c>
      <c r="D2154" s="1" t="s">
        <v>1861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1216</v>
      </c>
      <c r="J2154" s="1" t="s">
        <v>181</v>
      </c>
      <c r="K2154" s="1" t="s">
        <v>1264</v>
      </c>
      <c r="L2154" s="1" t="s">
        <v>1862</v>
      </c>
      <c r="M2154" s="1" t="s">
        <v>1219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4355</v>
      </c>
      <c r="B2155" s="1" t="s">
        <v>2778</v>
      </c>
      <c r="C2155" s="1">
        <v>4091</v>
      </c>
      <c r="D2155" s="1" t="s">
        <v>1861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1216</v>
      </c>
      <c r="J2155" s="1" t="s">
        <v>181</v>
      </c>
      <c r="K2155" s="1" t="s">
        <v>1264</v>
      </c>
      <c r="L2155" s="1" t="s">
        <v>1862</v>
      </c>
      <c r="M2155" s="1" t="s">
        <v>1219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4356</v>
      </c>
      <c r="B2156" s="1" t="s">
        <v>2778</v>
      </c>
      <c r="C2156" s="1">
        <v>4477</v>
      </c>
      <c r="D2156" s="1" t="s">
        <v>1861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1216</v>
      </c>
      <c r="J2156" s="1" t="s">
        <v>181</v>
      </c>
      <c r="K2156" s="1" t="s">
        <v>1264</v>
      </c>
      <c r="L2156" s="1" t="s">
        <v>1862</v>
      </c>
      <c r="M2156" s="1" t="s">
        <v>1219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4357</v>
      </c>
      <c r="B2157" s="1" t="s">
        <v>2778</v>
      </c>
      <c r="C2157" s="1">
        <v>4507</v>
      </c>
      <c r="D2157" s="1" t="s">
        <v>1861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1216</v>
      </c>
      <c r="J2157" s="1" t="s">
        <v>181</v>
      </c>
      <c r="K2157" s="1" t="s">
        <v>1264</v>
      </c>
      <c r="L2157" s="1" t="s">
        <v>1862</v>
      </c>
      <c r="M2157" s="1" t="s">
        <v>1219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4358</v>
      </c>
      <c r="B2158" s="1" t="s">
        <v>2778</v>
      </c>
      <c r="C2158" s="1">
        <v>5017</v>
      </c>
      <c r="D2158" s="1" t="s">
        <v>1861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1216</v>
      </c>
      <c r="J2158" s="1" t="s">
        <v>181</v>
      </c>
      <c r="K2158" s="1" t="s">
        <v>1264</v>
      </c>
      <c r="L2158" s="1" t="s">
        <v>1862</v>
      </c>
      <c r="M2158" s="1" t="s">
        <v>1219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4359</v>
      </c>
      <c r="B2159" s="1" t="s">
        <v>2778</v>
      </c>
      <c r="C2159" s="1">
        <v>2748</v>
      </c>
      <c r="D2159" s="1" t="s">
        <v>2668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1216</v>
      </c>
      <c r="J2159" s="1" t="s">
        <v>181</v>
      </c>
      <c r="K2159" s="1" t="s">
        <v>1358</v>
      </c>
      <c r="L2159" s="1" t="s">
        <v>1865</v>
      </c>
      <c r="M2159" s="1" t="s">
        <v>1230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4360</v>
      </c>
      <c r="B2160" s="1" t="s">
        <v>2778</v>
      </c>
      <c r="C2160" s="1">
        <v>2906</v>
      </c>
      <c r="D2160" s="1" t="s">
        <v>2668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1216</v>
      </c>
      <c r="J2160" s="1" t="s">
        <v>181</v>
      </c>
      <c r="K2160" s="1" t="s">
        <v>1358</v>
      </c>
      <c r="L2160" s="1" t="s">
        <v>1865</v>
      </c>
      <c r="M2160" s="1" t="s">
        <v>1230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4361</v>
      </c>
      <c r="B2161" s="1" t="s">
        <v>2778</v>
      </c>
      <c r="C2161" s="1">
        <v>3157</v>
      </c>
      <c r="D2161" s="1" t="s">
        <v>2668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1216</v>
      </c>
      <c r="J2161" s="1" t="s">
        <v>181</v>
      </c>
      <c r="K2161" s="1" t="s">
        <v>1358</v>
      </c>
      <c r="L2161" s="1" t="s">
        <v>1865</v>
      </c>
      <c r="M2161" s="1" t="s">
        <v>1230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4362</v>
      </c>
      <c r="B2162" s="1" t="s">
        <v>2778</v>
      </c>
      <c r="C2162" s="1">
        <v>3272</v>
      </c>
      <c r="D2162" s="1" t="s">
        <v>2668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1216</v>
      </c>
      <c r="J2162" s="1" t="s">
        <v>181</v>
      </c>
      <c r="K2162" s="1" t="s">
        <v>1358</v>
      </c>
      <c r="L2162" s="1" t="s">
        <v>1865</v>
      </c>
      <c r="M2162" s="1" t="s">
        <v>1230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4363</v>
      </c>
      <c r="B2163" s="1" t="s">
        <v>2778</v>
      </c>
      <c r="C2163" s="1">
        <v>3539</v>
      </c>
      <c r="D2163" s="1" t="s">
        <v>2668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1216</v>
      </c>
      <c r="J2163" s="1" t="s">
        <v>181</v>
      </c>
      <c r="K2163" s="1" t="s">
        <v>1358</v>
      </c>
      <c r="L2163" s="1" t="s">
        <v>1865</v>
      </c>
      <c r="M2163" s="1" t="s">
        <v>1230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4364</v>
      </c>
      <c r="B2164" s="1" t="s">
        <v>2778</v>
      </c>
      <c r="C2164" s="1">
        <v>3659</v>
      </c>
      <c r="D2164" s="1" t="s">
        <v>2668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1216</v>
      </c>
      <c r="J2164" s="1" t="s">
        <v>181</v>
      </c>
      <c r="K2164" s="1" t="s">
        <v>1223</v>
      </c>
      <c r="L2164" s="1" t="s">
        <v>4365</v>
      </c>
      <c r="M2164" s="1" t="s">
        <v>1230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4366</v>
      </c>
      <c r="B2165" s="1" t="s">
        <v>2778</v>
      </c>
      <c r="C2165" s="1">
        <v>3802</v>
      </c>
      <c r="D2165" s="1" t="s">
        <v>2668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1216</v>
      </c>
      <c r="J2165" s="1" t="s">
        <v>181</v>
      </c>
      <c r="K2165" s="1" t="s">
        <v>1358</v>
      </c>
      <c r="L2165" s="1" t="s">
        <v>1865</v>
      </c>
      <c r="M2165" s="1" t="s">
        <v>1230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4367</v>
      </c>
      <c r="B2166" s="1" t="s">
        <v>2778</v>
      </c>
      <c r="C2166" s="1">
        <v>3854</v>
      </c>
      <c r="D2166" s="1" t="s">
        <v>2668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1216</v>
      </c>
      <c r="J2166" s="1" t="s">
        <v>181</v>
      </c>
      <c r="K2166" s="1" t="s">
        <v>1358</v>
      </c>
      <c r="L2166" s="1" t="s">
        <v>1865</v>
      </c>
      <c r="M2166" s="1" t="s">
        <v>1230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4368</v>
      </c>
      <c r="B2167" s="1" t="s">
        <v>2778</v>
      </c>
      <c r="C2167" s="1">
        <v>3863</v>
      </c>
      <c r="D2167" s="1" t="s">
        <v>2668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1216</v>
      </c>
      <c r="J2167" s="1" t="s">
        <v>181</v>
      </c>
      <c r="K2167" s="1" t="s">
        <v>1223</v>
      </c>
      <c r="L2167" s="1" t="s">
        <v>4365</v>
      </c>
      <c r="M2167" s="1" t="s">
        <v>1230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4369</v>
      </c>
      <c r="B2168" s="1" t="s">
        <v>2778</v>
      </c>
      <c r="C2168" s="1">
        <v>4062</v>
      </c>
      <c r="D2168" s="1" t="s">
        <v>2668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1216</v>
      </c>
      <c r="J2168" s="1" t="s">
        <v>181</v>
      </c>
      <c r="K2168" s="1" t="s">
        <v>1223</v>
      </c>
      <c r="L2168" s="1" t="s">
        <v>4365</v>
      </c>
      <c r="M2168" s="1" t="s">
        <v>1230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4370</v>
      </c>
      <c r="B2169" s="1" t="s">
        <v>2778</v>
      </c>
      <c r="C2169" s="1">
        <v>4187</v>
      </c>
      <c r="D2169" s="1" t="s">
        <v>2668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1216</v>
      </c>
      <c r="J2169" s="1" t="s">
        <v>181</v>
      </c>
      <c r="K2169" s="1" t="s">
        <v>1223</v>
      </c>
      <c r="L2169" s="1" t="s">
        <v>4365</v>
      </c>
      <c r="M2169" s="1" t="s">
        <v>1230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4371</v>
      </c>
      <c r="B2170" s="1" t="s">
        <v>2778</v>
      </c>
      <c r="C2170" s="1">
        <v>4215</v>
      </c>
      <c r="D2170" s="1" t="s">
        <v>2668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1216</v>
      </c>
      <c r="J2170" s="1" t="s">
        <v>181</v>
      </c>
      <c r="K2170" s="1" t="s">
        <v>1358</v>
      </c>
      <c r="L2170" s="1" t="s">
        <v>1865</v>
      </c>
      <c r="M2170" s="1" t="s">
        <v>1230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4372</v>
      </c>
      <c r="B2171" s="1" t="s">
        <v>2778</v>
      </c>
      <c r="C2171" s="1">
        <v>4270</v>
      </c>
      <c r="D2171" s="1" t="s">
        <v>2668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1216</v>
      </c>
      <c r="J2171" s="1" t="s">
        <v>181</v>
      </c>
      <c r="K2171" s="1" t="s">
        <v>1358</v>
      </c>
      <c r="L2171" s="1" t="s">
        <v>1865</v>
      </c>
      <c r="M2171" s="1" t="s">
        <v>1230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4373</v>
      </c>
      <c r="B2172" s="1" t="s">
        <v>2778</v>
      </c>
      <c r="C2172" s="1">
        <v>4285</v>
      </c>
      <c r="D2172" s="1" t="s">
        <v>2668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1216</v>
      </c>
      <c r="J2172" s="1" t="s">
        <v>181</v>
      </c>
      <c r="K2172" s="1" t="s">
        <v>1358</v>
      </c>
      <c r="L2172" s="1" t="s">
        <v>1865</v>
      </c>
      <c r="M2172" s="1" t="s">
        <v>1230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4374</v>
      </c>
      <c r="B2173" s="1" t="s">
        <v>2778</v>
      </c>
      <c r="C2173" s="1">
        <v>4551</v>
      </c>
      <c r="D2173" s="1" t="s">
        <v>2668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1216</v>
      </c>
      <c r="J2173" s="1" t="s">
        <v>181</v>
      </c>
      <c r="K2173" s="1" t="s">
        <v>1358</v>
      </c>
      <c r="L2173" s="1" t="s">
        <v>1865</v>
      </c>
      <c r="M2173" s="1" t="s">
        <v>1230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4375</v>
      </c>
      <c r="B2174" s="1" t="s">
        <v>2778</v>
      </c>
      <c r="C2174" s="1">
        <v>4843</v>
      </c>
      <c r="D2174" s="1" t="s">
        <v>2668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1216</v>
      </c>
      <c r="J2174" s="1" t="s">
        <v>181</v>
      </c>
      <c r="K2174" s="1" t="s">
        <v>1358</v>
      </c>
      <c r="L2174" s="1" t="s">
        <v>1865</v>
      </c>
      <c r="M2174" s="1" t="s">
        <v>1230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4376</v>
      </c>
      <c r="B2175" s="1" t="s">
        <v>2778</v>
      </c>
      <c r="C2175" s="1">
        <v>4905</v>
      </c>
      <c r="D2175" s="1" t="s">
        <v>2668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1216</v>
      </c>
      <c r="J2175" s="1" t="s">
        <v>181</v>
      </c>
      <c r="K2175" s="1" t="s">
        <v>1358</v>
      </c>
      <c r="L2175" s="1" t="s">
        <v>1865</v>
      </c>
      <c r="M2175" s="1" t="s">
        <v>1230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4377</v>
      </c>
      <c r="B2176" s="1" t="s">
        <v>2778</v>
      </c>
      <c r="C2176" s="1">
        <v>4982</v>
      </c>
      <c r="D2176" s="1" t="s">
        <v>2668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1216</v>
      </c>
      <c r="J2176" s="1" t="s">
        <v>181</v>
      </c>
      <c r="K2176" s="1" t="s">
        <v>1358</v>
      </c>
      <c r="L2176" s="1" t="s">
        <v>1865</v>
      </c>
      <c r="M2176" s="1" t="s">
        <v>1230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4378</v>
      </c>
      <c r="B2177" s="1" t="s">
        <v>2778</v>
      </c>
      <c r="C2177" s="1">
        <v>5218</v>
      </c>
      <c r="D2177" s="1" t="s">
        <v>2668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1216</v>
      </c>
      <c r="J2177" s="1" t="s">
        <v>181</v>
      </c>
      <c r="K2177" s="1" t="s">
        <v>1358</v>
      </c>
      <c r="L2177" s="1" t="s">
        <v>1865</v>
      </c>
      <c r="M2177" s="1" t="s">
        <v>1230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4379</v>
      </c>
      <c r="B2178" s="1" t="s">
        <v>2778</v>
      </c>
      <c r="C2178" s="1">
        <v>5354</v>
      </c>
      <c r="D2178" s="1" t="s">
        <v>2668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1216</v>
      </c>
      <c r="J2178" s="1" t="s">
        <v>181</v>
      </c>
      <c r="K2178" s="1" t="s">
        <v>1358</v>
      </c>
      <c r="L2178" s="1" t="s">
        <v>1865</v>
      </c>
      <c r="M2178" s="1" t="s">
        <v>1230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4380</v>
      </c>
      <c r="B2179" s="1" t="s">
        <v>2778</v>
      </c>
      <c r="C2179" s="1">
        <v>5386</v>
      </c>
      <c r="D2179" s="1" t="s">
        <v>2668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1216</v>
      </c>
      <c r="J2179" s="1" t="s">
        <v>181</v>
      </c>
      <c r="K2179" s="1" t="s">
        <v>1358</v>
      </c>
      <c r="L2179" s="1" t="s">
        <v>1865</v>
      </c>
      <c r="M2179" s="1" t="s">
        <v>1230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4381</v>
      </c>
      <c r="B2180" s="1" t="s">
        <v>2778</v>
      </c>
      <c r="C2180" s="1">
        <v>5441</v>
      </c>
      <c r="D2180" s="1" t="s">
        <v>2668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1216</v>
      </c>
      <c r="J2180" s="1" t="s">
        <v>181</v>
      </c>
      <c r="K2180" s="1" t="s">
        <v>1358</v>
      </c>
      <c r="L2180" s="1" t="s">
        <v>1865</v>
      </c>
      <c r="M2180" s="1" t="s">
        <v>1230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4382</v>
      </c>
      <c r="B2181" s="1" t="s">
        <v>2778</v>
      </c>
      <c r="C2181" s="1">
        <v>5443</v>
      </c>
      <c r="D2181" s="1" t="s">
        <v>2668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1216</v>
      </c>
      <c r="J2181" s="1" t="s">
        <v>181</v>
      </c>
      <c r="K2181" s="1" t="s">
        <v>1358</v>
      </c>
      <c r="L2181" s="1" t="s">
        <v>1865</v>
      </c>
      <c r="M2181" s="1" t="s">
        <v>1230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4383</v>
      </c>
      <c r="B2182" s="1" t="s">
        <v>2778</v>
      </c>
      <c r="C2182" s="1">
        <v>5447</v>
      </c>
      <c r="D2182" s="1" t="s">
        <v>2668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1216</v>
      </c>
      <c r="J2182" s="1" t="s">
        <v>181</v>
      </c>
      <c r="K2182" s="1" t="s">
        <v>1358</v>
      </c>
      <c r="L2182" s="1" t="s">
        <v>1865</v>
      </c>
      <c r="M2182" s="1" t="s">
        <v>1230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4384</v>
      </c>
      <c r="B2183" s="1" t="s">
        <v>2778</v>
      </c>
      <c r="C2183" s="1">
        <v>5469</v>
      </c>
      <c r="D2183" s="1" t="s">
        <v>2668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1216</v>
      </c>
      <c r="J2183" s="1" t="s">
        <v>181</v>
      </c>
      <c r="K2183" s="1" t="s">
        <v>1358</v>
      </c>
      <c r="L2183" s="1" t="s">
        <v>1865</v>
      </c>
      <c r="M2183" s="1" t="s">
        <v>1230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4385</v>
      </c>
      <c r="B2184" s="1" t="s">
        <v>2778</v>
      </c>
      <c r="C2184" s="1">
        <v>5598</v>
      </c>
      <c r="D2184" s="1" t="s">
        <v>2668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1216</v>
      </c>
      <c r="J2184" s="1" t="s">
        <v>181</v>
      </c>
      <c r="K2184" s="1" t="s">
        <v>1358</v>
      </c>
      <c r="L2184" s="1" t="s">
        <v>1865</v>
      </c>
      <c r="M2184" s="1" t="s">
        <v>1230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4386</v>
      </c>
      <c r="B2185" s="1" t="s">
        <v>2778</v>
      </c>
      <c r="C2185" s="1">
        <v>5675</v>
      </c>
      <c r="D2185" s="1" t="s">
        <v>2668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1216</v>
      </c>
      <c r="J2185" s="1" t="s">
        <v>181</v>
      </c>
      <c r="K2185" s="1" t="s">
        <v>1358</v>
      </c>
      <c r="L2185" s="1" t="s">
        <v>1865</v>
      </c>
      <c r="M2185" s="1" t="s">
        <v>1230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4387</v>
      </c>
      <c r="B2186" s="1" t="s">
        <v>2778</v>
      </c>
      <c r="C2186" s="1">
        <v>6165</v>
      </c>
      <c r="D2186" s="1" t="s">
        <v>2668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1216</v>
      </c>
      <c r="J2186" s="1" t="s">
        <v>181</v>
      </c>
      <c r="K2186" s="1" t="s">
        <v>1358</v>
      </c>
      <c r="L2186" s="1" t="s">
        <v>1865</v>
      </c>
      <c r="M2186" s="1" t="s">
        <v>1230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4388</v>
      </c>
      <c r="B2187" s="1" t="s">
        <v>2778</v>
      </c>
      <c r="C2187" s="1">
        <v>6238</v>
      </c>
      <c r="D2187" s="1" t="s">
        <v>2668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1216</v>
      </c>
      <c r="J2187" s="1" t="s">
        <v>181</v>
      </c>
      <c r="K2187" s="1" t="s">
        <v>1358</v>
      </c>
      <c r="L2187" s="1" t="s">
        <v>1865</v>
      </c>
      <c r="M2187" s="1" t="s">
        <v>1230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4389</v>
      </c>
      <c r="B2188" s="1" t="s">
        <v>2778</v>
      </c>
      <c r="C2188" s="1">
        <v>2597</v>
      </c>
      <c r="D2188" s="1" t="s">
        <v>1867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1216</v>
      </c>
      <c r="J2188" s="1" t="s">
        <v>181</v>
      </c>
      <c r="K2188" s="1" t="s">
        <v>1309</v>
      </c>
      <c r="L2188" s="1" t="s">
        <v>1868</v>
      </c>
      <c r="M2188" s="1" t="s">
        <v>1230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4390</v>
      </c>
      <c r="B2189" s="1" t="s">
        <v>2778</v>
      </c>
      <c r="C2189" s="1">
        <v>2735</v>
      </c>
      <c r="D2189" s="1" t="s">
        <v>1867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1216</v>
      </c>
      <c r="J2189" s="1" t="s">
        <v>181</v>
      </c>
      <c r="K2189" s="1" t="s">
        <v>1309</v>
      </c>
      <c r="L2189" s="1" t="s">
        <v>1868</v>
      </c>
      <c r="M2189" s="1" t="s">
        <v>1230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4391</v>
      </c>
      <c r="B2190" s="1" t="s">
        <v>2778</v>
      </c>
      <c r="C2190" s="1">
        <v>2968</v>
      </c>
      <c r="D2190" s="1" t="s">
        <v>1867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1216</v>
      </c>
      <c r="J2190" s="1" t="s">
        <v>181</v>
      </c>
      <c r="K2190" s="1" t="s">
        <v>1309</v>
      </c>
      <c r="L2190" s="1" t="s">
        <v>1868</v>
      </c>
      <c r="M2190" s="1" t="s">
        <v>1230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4392</v>
      </c>
      <c r="B2191" s="1" t="s">
        <v>2778</v>
      </c>
      <c r="C2191" s="1">
        <v>3078</v>
      </c>
      <c r="D2191" s="1" t="s">
        <v>1867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1216</v>
      </c>
      <c r="J2191" s="1" t="s">
        <v>181</v>
      </c>
      <c r="K2191" s="1" t="s">
        <v>1309</v>
      </c>
      <c r="L2191" s="1" t="s">
        <v>1868</v>
      </c>
      <c r="M2191" s="1" t="s">
        <v>1230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4393</v>
      </c>
      <c r="B2192" s="1" t="s">
        <v>2778</v>
      </c>
      <c r="C2192" s="1">
        <v>3161</v>
      </c>
      <c r="D2192" s="1" t="s">
        <v>1867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1216</v>
      </c>
      <c r="J2192" s="1" t="s">
        <v>181</v>
      </c>
      <c r="K2192" s="1" t="s">
        <v>1309</v>
      </c>
      <c r="L2192" s="1" t="s">
        <v>1868</v>
      </c>
      <c r="M2192" s="1" t="s">
        <v>1230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4394</v>
      </c>
      <c r="B2193" s="1" t="s">
        <v>2778</v>
      </c>
      <c r="C2193" s="1">
        <v>3254</v>
      </c>
      <c r="D2193" s="1" t="s">
        <v>1867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1216</v>
      </c>
      <c r="J2193" s="1" t="s">
        <v>181</v>
      </c>
      <c r="K2193" s="1" t="s">
        <v>1309</v>
      </c>
      <c r="L2193" s="1" t="s">
        <v>1868</v>
      </c>
      <c r="M2193" s="1" t="s">
        <v>1230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4395</v>
      </c>
      <c r="B2194" s="1" t="s">
        <v>2778</v>
      </c>
      <c r="C2194" s="1">
        <v>3342</v>
      </c>
      <c r="D2194" s="1" t="s">
        <v>1867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1216</v>
      </c>
      <c r="J2194" s="1" t="s">
        <v>181</v>
      </c>
      <c r="K2194" s="1" t="s">
        <v>1309</v>
      </c>
      <c r="L2194" s="1" t="s">
        <v>1868</v>
      </c>
      <c r="M2194" s="1" t="s">
        <v>1230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4396</v>
      </c>
      <c r="B2195" s="1" t="s">
        <v>2778</v>
      </c>
      <c r="C2195" s="1">
        <v>3350</v>
      </c>
      <c r="D2195" s="1" t="s">
        <v>1867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1216</v>
      </c>
      <c r="J2195" s="1" t="s">
        <v>181</v>
      </c>
      <c r="K2195" s="1" t="s">
        <v>1309</v>
      </c>
      <c r="L2195" s="1" t="s">
        <v>1868</v>
      </c>
      <c r="M2195" s="1" t="s">
        <v>1230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4397</v>
      </c>
      <c r="B2196" s="1" t="s">
        <v>2778</v>
      </c>
      <c r="C2196" s="1">
        <v>3442</v>
      </c>
      <c r="D2196" s="1" t="s">
        <v>1867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1216</v>
      </c>
      <c r="J2196" s="1" t="s">
        <v>181</v>
      </c>
      <c r="K2196" s="1" t="s">
        <v>1309</v>
      </c>
      <c r="L2196" s="1" t="s">
        <v>1868</v>
      </c>
      <c r="M2196" s="1" t="s">
        <v>1230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4398</v>
      </c>
      <c r="B2197" s="1" t="s">
        <v>2778</v>
      </c>
      <c r="C2197" s="1">
        <v>3481</v>
      </c>
      <c r="D2197" s="1" t="s">
        <v>1867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1216</v>
      </c>
      <c r="J2197" s="1" t="s">
        <v>181</v>
      </c>
      <c r="K2197" s="1" t="s">
        <v>1309</v>
      </c>
      <c r="L2197" s="1" t="s">
        <v>1868</v>
      </c>
      <c r="M2197" s="1" t="s">
        <v>1230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4399</v>
      </c>
      <c r="B2198" s="1" t="s">
        <v>2778</v>
      </c>
      <c r="C2198" s="1">
        <v>3667</v>
      </c>
      <c r="D2198" s="1" t="s">
        <v>1867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1216</v>
      </c>
      <c r="J2198" s="1" t="s">
        <v>181</v>
      </c>
      <c r="K2198" s="1" t="s">
        <v>1309</v>
      </c>
      <c r="L2198" s="1" t="s">
        <v>1868</v>
      </c>
      <c r="M2198" s="1" t="s">
        <v>1230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4400</v>
      </c>
      <c r="B2199" s="1" t="s">
        <v>2778</v>
      </c>
      <c r="C2199" s="1">
        <v>4194</v>
      </c>
      <c r="D2199" s="1" t="s">
        <v>1867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1216</v>
      </c>
      <c r="J2199" s="1" t="s">
        <v>181</v>
      </c>
      <c r="K2199" s="1" t="s">
        <v>1309</v>
      </c>
      <c r="L2199" s="1" t="s">
        <v>1868</v>
      </c>
      <c r="M2199" s="1" t="s">
        <v>1230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4401</v>
      </c>
      <c r="B2200" s="1" t="s">
        <v>2778</v>
      </c>
      <c r="C2200" s="1">
        <v>4496</v>
      </c>
      <c r="D2200" s="1" t="s">
        <v>1867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1216</v>
      </c>
      <c r="J2200" s="1" t="s">
        <v>181</v>
      </c>
      <c r="K2200" s="1" t="s">
        <v>1309</v>
      </c>
      <c r="L2200" s="1" t="s">
        <v>1868</v>
      </c>
      <c r="M2200" s="1" t="s">
        <v>1230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4402</v>
      </c>
      <c r="B2201" s="1" t="s">
        <v>2778</v>
      </c>
      <c r="C2201" s="1">
        <v>4811</v>
      </c>
      <c r="D2201" s="1" t="s">
        <v>1867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1216</v>
      </c>
      <c r="J2201" s="1" t="s">
        <v>181</v>
      </c>
      <c r="K2201" s="1" t="s">
        <v>1309</v>
      </c>
      <c r="L2201" s="1" t="s">
        <v>1868</v>
      </c>
      <c r="M2201" s="1" t="s">
        <v>1230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4403</v>
      </c>
      <c r="B2202" s="1" t="s">
        <v>2778</v>
      </c>
      <c r="C2202" s="1">
        <v>4867</v>
      </c>
      <c r="D2202" s="1" t="s">
        <v>1867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1216</v>
      </c>
      <c r="J2202" s="1" t="s">
        <v>181</v>
      </c>
      <c r="K2202" s="1" t="s">
        <v>1309</v>
      </c>
      <c r="L2202" s="1" t="s">
        <v>1868</v>
      </c>
      <c r="M2202" s="1" t="s">
        <v>1230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4404</v>
      </c>
      <c r="B2203" s="1" t="s">
        <v>2778</v>
      </c>
      <c r="C2203" s="1">
        <v>4881</v>
      </c>
      <c r="D2203" s="1" t="s">
        <v>1867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1216</v>
      </c>
      <c r="J2203" s="1" t="s">
        <v>181</v>
      </c>
      <c r="K2203" s="1" t="s">
        <v>1309</v>
      </c>
      <c r="L2203" s="1" t="s">
        <v>1868</v>
      </c>
      <c r="M2203" s="1" t="s">
        <v>1230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4405</v>
      </c>
      <c r="B2204" s="1" t="s">
        <v>2778</v>
      </c>
      <c r="C2204" s="1">
        <v>5279</v>
      </c>
      <c r="D2204" s="1" t="s">
        <v>1867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1216</v>
      </c>
      <c r="J2204" s="1" t="s">
        <v>181</v>
      </c>
      <c r="K2204" s="1" t="s">
        <v>1309</v>
      </c>
      <c r="L2204" s="1" t="s">
        <v>1868</v>
      </c>
      <c r="M2204" s="1" t="s">
        <v>1230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4406</v>
      </c>
      <c r="B2205" s="1" t="s">
        <v>2778</v>
      </c>
      <c r="C2205" s="1">
        <v>5488</v>
      </c>
      <c r="D2205" s="1" t="s">
        <v>1867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1216</v>
      </c>
      <c r="J2205" s="1" t="s">
        <v>181</v>
      </c>
      <c r="K2205" s="1" t="s">
        <v>1309</v>
      </c>
      <c r="L2205" s="1" t="s">
        <v>1868</v>
      </c>
      <c r="M2205" s="1" t="s">
        <v>1230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4407</v>
      </c>
      <c r="B2206" s="1" t="s">
        <v>2778</v>
      </c>
      <c r="C2206" s="1">
        <v>3814</v>
      </c>
      <c r="D2206" s="1" t="s">
        <v>1876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1216</v>
      </c>
      <c r="J2206" s="1" t="s">
        <v>181</v>
      </c>
      <c r="K2206" s="1" t="s">
        <v>1461</v>
      </c>
      <c r="L2206" s="1" t="s">
        <v>1877</v>
      </c>
      <c r="M2206" s="1" t="s">
        <v>1230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4408</v>
      </c>
      <c r="B2207" s="1" t="s">
        <v>2778</v>
      </c>
      <c r="C2207" s="1">
        <v>3087</v>
      </c>
      <c r="D2207" s="1" t="s">
        <v>4409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1216</v>
      </c>
      <c r="J2207" s="1" t="s">
        <v>181</v>
      </c>
      <c r="K2207" s="1" t="s">
        <v>1228</v>
      </c>
      <c r="L2207" s="1" t="s">
        <v>4410</v>
      </c>
      <c r="M2207" s="1" t="s">
        <v>1219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4411</v>
      </c>
      <c r="B2208" s="1" t="s">
        <v>2778</v>
      </c>
      <c r="C2208" s="1">
        <v>3972</v>
      </c>
      <c r="D2208" s="1" t="s">
        <v>4409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1216</v>
      </c>
      <c r="J2208" s="1" t="s">
        <v>181</v>
      </c>
      <c r="K2208" s="1" t="s">
        <v>1228</v>
      </c>
      <c r="L2208" s="1" t="s">
        <v>4410</v>
      </c>
      <c r="M2208" s="1" t="s">
        <v>1219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4412</v>
      </c>
      <c r="B2209" s="1" t="s">
        <v>2778</v>
      </c>
      <c r="C2209" s="1">
        <v>2846</v>
      </c>
      <c r="D2209" s="1" t="s">
        <v>4413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1216</v>
      </c>
      <c r="J2209" s="1" t="s">
        <v>181</v>
      </c>
      <c r="K2209" s="1" t="s">
        <v>1564</v>
      </c>
      <c r="L2209" s="1" t="s">
        <v>4414</v>
      </c>
      <c r="M2209" s="1" t="s">
        <v>1230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4415</v>
      </c>
      <c r="B2210" s="1" t="s">
        <v>2778</v>
      </c>
      <c r="C2210" s="1">
        <v>2953</v>
      </c>
      <c r="D2210" s="1" t="s">
        <v>4413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1216</v>
      </c>
      <c r="J2210" s="1" t="s">
        <v>181</v>
      </c>
      <c r="K2210" s="1" t="s">
        <v>1564</v>
      </c>
      <c r="L2210" s="1" t="s">
        <v>4414</v>
      </c>
      <c r="M2210" s="1" t="s">
        <v>1230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4416</v>
      </c>
      <c r="B2211" s="1" t="s">
        <v>2778</v>
      </c>
      <c r="C2211" s="1">
        <v>3263</v>
      </c>
      <c r="D2211" s="1" t="s">
        <v>4413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1216</v>
      </c>
      <c r="J2211" s="1" t="s">
        <v>181</v>
      </c>
      <c r="K2211" s="1" t="s">
        <v>1564</v>
      </c>
      <c r="L2211" s="1" t="s">
        <v>4414</v>
      </c>
      <c r="M2211" s="1" t="s">
        <v>1230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4417</v>
      </c>
      <c r="B2212" s="1" t="s">
        <v>2778</v>
      </c>
      <c r="C2212" s="1">
        <v>3425</v>
      </c>
      <c r="D2212" s="1" t="s">
        <v>4413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1216</v>
      </c>
      <c r="J2212" s="1" t="s">
        <v>181</v>
      </c>
      <c r="K2212" s="1" t="s">
        <v>1564</v>
      </c>
      <c r="L2212" s="1" t="s">
        <v>4414</v>
      </c>
      <c r="M2212" s="1" t="s">
        <v>1230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4418</v>
      </c>
      <c r="B2213" s="1" t="s">
        <v>2778</v>
      </c>
      <c r="C2213" s="1">
        <v>3597</v>
      </c>
      <c r="D2213" s="1" t="s">
        <v>4413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1216</v>
      </c>
      <c r="J2213" s="1" t="s">
        <v>181</v>
      </c>
      <c r="K2213" s="1" t="s">
        <v>1564</v>
      </c>
      <c r="L2213" s="1" t="s">
        <v>4414</v>
      </c>
      <c r="M2213" s="1" t="s">
        <v>1230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4419</v>
      </c>
      <c r="B2214" s="1" t="s">
        <v>2778</v>
      </c>
      <c r="C2214" s="1">
        <v>3669</v>
      </c>
      <c r="D2214" s="1" t="s">
        <v>4413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1216</v>
      </c>
      <c r="J2214" s="1" t="s">
        <v>181</v>
      </c>
      <c r="K2214" s="1" t="s">
        <v>1564</v>
      </c>
      <c r="L2214" s="1" t="s">
        <v>4414</v>
      </c>
      <c r="M2214" s="1" t="s">
        <v>1230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4420</v>
      </c>
      <c r="B2215" s="1" t="s">
        <v>2778</v>
      </c>
      <c r="C2215" s="1">
        <v>3919</v>
      </c>
      <c r="D2215" s="1" t="s">
        <v>4413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1216</v>
      </c>
      <c r="J2215" s="1" t="s">
        <v>181</v>
      </c>
      <c r="K2215" s="1" t="s">
        <v>1564</v>
      </c>
      <c r="L2215" s="1" t="s">
        <v>4414</v>
      </c>
      <c r="M2215" s="1" t="s">
        <v>1230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4421</v>
      </c>
      <c r="B2216" s="1" t="s">
        <v>2778</v>
      </c>
      <c r="C2216" s="1">
        <v>4251</v>
      </c>
      <c r="D2216" s="1" t="s">
        <v>4413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1216</v>
      </c>
      <c r="J2216" s="1" t="s">
        <v>181</v>
      </c>
      <c r="K2216" s="1" t="s">
        <v>1564</v>
      </c>
      <c r="L2216" s="1" t="s">
        <v>4414</v>
      </c>
      <c r="M2216" s="1" t="s">
        <v>1230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4422</v>
      </c>
      <c r="B2217" s="1" t="s">
        <v>2778</v>
      </c>
      <c r="C2217" s="1">
        <v>4668</v>
      </c>
      <c r="D2217" s="1" t="s">
        <v>4413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1216</v>
      </c>
      <c r="J2217" s="1" t="s">
        <v>181</v>
      </c>
      <c r="K2217" s="1" t="s">
        <v>1564</v>
      </c>
      <c r="L2217" s="1" t="s">
        <v>4414</v>
      </c>
      <c r="M2217" s="1" t="s">
        <v>1230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4423</v>
      </c>
      <c r="B2218" s="1" t="s">
        <v>2778</v>
      </c>
      <c r="C2218" s="1">
        <v>5020</v>
      </c>
      <c r="D2218" s="1" t="s">
        <v>4413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1216</v>
      </c>
      <c r="J2218" s="1" t="s">
        <v>181</v>
      </c>
      <c r="K2218" s="1" t="s">
        <v>1564</v>
      </c>
      <c r="L2218" s="1" t="s">
        <v>4414</v>
      </c>
      <c r="M2218" s="1" t="s">
        <v>1230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4424</v>
      </c>
      <c r="B2219" s="1" t="s">
        <v>2778</v>
      </c>
      <c r="C2219" s="1">
        <v>5813</v>
      </c>
      <c r="D2219" s="1" t="s">
        <v>4413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1216</v>
      </c>
      <c r="J2219" s="1" t="s">
        <v>181</v>
      </c>
      <c r="K2219" s="1" t="s">
        <v>1564</v>
      </c>
      <c r="L2219" s="1" t="s">
        <v>4414</v>
      </c>
      <c r="M2219" s="1" t="s">
        <v>1230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4425</v>
      </c>
      <c r="B2220" s="1" t="s">
        <v>2778</v>
      </c>
      <c r="C2220" s="1">
        <v>3247</v>
      </c>
      <c r="D2220" s="1" t="s">
        <v>4426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1216</v>
      </c>
      <c r="J2220" s="1" t="s">
        <v>181</v>
      </c>
      <c r="K2220" s="1" t="s">
        <v>1343</v>
      </c>
      <c r="L2220" s="1" t="s">
        <v>4427</v>
      </c>
      <c r="M2220" s="1" t="s">
        <v>1230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4428</v>
      </c>
      <c r="B2221" s="1" t="s">
        <v>2778</v>
      </c>
      <c r="C2221" s="1">
        <v>3975</v>
      </c>
      <c r="D2221" s="1" t="s">
        <v>4426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1216</v>
      </c>
      <c r="J2221" s="1" t="s">
        <v>181</v>
      </c>
      <c r="K2221" s="1" t="s">
        <v>1343</v>
      </c>
      <c r="L2221" s="1" t="s">
        <v>4427</v>
      </c>
      <c r="M2221" s="1" t="s">
        <v>1230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4429</v>
      </c>
      <c r="B2222" s="1" t="s">
        <v>2778</v>
      </c>
      <c r="C2222" s="1">
        <v>4852</v>
      </c>
      <c r="D2222" s="1" t="s">
        <v>4426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1216</v>
      </c>
      <c r="J2222" s="1" t="s">
        <v>181</v>
      </c>
      <c r="K2222" s="1" t="s">
        <v>1343</v>
      </c>
      <c r="L2222" s="1" t="s">
        <v>4427</v>
      </c>
      <c r="M2222" s="1" t="s">
        <v>1230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4430</v>
      </c>
      <c r="B2223" s="1" t="s">
        <v>2778</v>
      </c>
      <c r="C2223" s="1">
        <v>4614</v>
      </c>
      <c r="D2223" s="1" t="s">
        <v>2670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1216</v>
      </c>
      <c r="J2223" s="1" t="s">
        <v>181</v>
      </c>
      <c r="K2223" s="1" t="s">
        <v>1636</v>
      </c>
      <c r="L2223" s="1" t="s">
        <v>4431</v>
      </c>
      <c r="M2223" s="1" t="s">
        <v>1230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4432</v>
      </c>
      <c r="B2224" s="1" t="s">
        <v>2778</v>
      </c>
      <c r="C2224" s="1">
        <v>4968</v>
      </c>
      <c r="D2224" s="1" t="s">
        <v>2670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1216</v>
      </c>
      <c r="J2224" s="1" t="s">
        <v>181</v>
      </c>
      <c r="K2224" s="1" t="s">
        <v>1636</v>
      </c>
      <c r="L2224" s="1" t="s">
        <v>4431</v>
      </c>
      <c r="M2224" s="1" t="s">
        <v>1230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4433</v>
      </c>
      <c r="B2225" s="1" t="s">
        <v>2778</v>
      </c>
      <c r="C2225" s="1">
        <v>2605</v>
      </c>
      <c r="D2225" s="1" t="s">
        <v>1886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1216</v>
      </c>
      <c r="J2225" s="1" t="s">
        <v>181</v>
      </c>
      <c r="K2225" s="1" t="s">
        <v>1334</v>
      </c>
      <c r="L2225" s="1" t="s">
        <v>1889</v>
      </c>
      <c r="M2225" s="1" t="s">
        <v>1219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4434</v>
      </c>
      <c r="B2226" s="1" t="s">
        <v>2778</v>
      </c>
      <c r="C2226" s="1">
        <v>2637</v>
      </c>
      <c r="D2226" s="1" t="s">
        <v>1886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1216</v>
      </c>
      <c r="J2226" s="1" t="s">
        <v>181</v>
      </c>
      <c r="K2226" s="1" t="s">
        <v>1334</v>
      </c>
      <c r="L2226" s="1" t="s">
        <v>1889</v>
      </c>
      <c r="M2226" s="1" t="s">
        <v>1219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4435</v>
      </c>
      <c r="B2227" s="1" t="s">
        <v>2778</v>
      </c>
      <c r="C2227" s="1">
        <v>2658</v>
      </c>
      <c r="D2227" s="1" t="s">
        <v>1886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1216</v>
      </c>
      <c r="J2227" s="1" t="s">
        <v>181</v>
      </c>
      <c r="K2227" s="1" t="s">
        <v>1334</v>
      </c>
      <c r="L2227" s="1" t="s">
        <v>1889</v>
      </c>
      <c r="M2227" s="1" t="s">
        <v>1219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4436</v>
      </c>
      <c r="B2228" s="1" t="s">
        <v>2778</v>
      </c>
      <c r="C2228" s="1">
        <v>2686</v>
      </c>
      <c r="D2228" s="1" t="s">
        <v>1886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1216</v>
      </c>
      <c r="J2228" s="1" t="s">
        <v>181</v>
      </c>
      <c r="K2228" s="1" t="s">
        <v>1334</v>
      </c>
      <c r="L2228" s="1" t="s">
        <v>1889</v>
      </c>
      <c r="M2228" s="1" t="s">
        <v>1219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4437</v>
      </c>
      <c r="B2229" s="1" t="s">
        <v>2778</v>
      </c>
      <c r="C2229" s="1">
        <v>2705</v>
      </c>
      <c r="D2229" s="1" t="s">
        <v>1886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1216</v>
      </c>
      <c r="J2229" s="1" t="s">
        <v>181</v>
      </c>
      <c r="K2229" s="1" t="s">
        <v>1334</v>
      </c>
      <c r="L2229" s="1" t="s">
        <v>1889</v>
      </c>
      <c r="M2229" s="1" t="s">
        <v>1219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4438</v>
      </c>
      <c r="B2230" s="1" t="s">
        <v>2778</v>
      </c>
      <c r="C2230" s="1">
        <v>2784</v>
      </c>
      <c r="D2230" s="1" t="s">
        <v>1886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1216</v>
      </c>
      <c r="J2230" s="1" t="s">
        <v>181</v>
      </c>
      <c r="K2230" s="1" t="s">
        <v>1334</v>
      </c>
      <c r="L2230" s="1" t="s">
        <v>1889</v>
      </c>
      <c r="M2230" s="1" t="s">
        <v>1219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4439</v>
      </c>
      <c r="B2231" s="1" t="s">
        <v>2778</v>
      </c>
      <c r="C2231" s="1">
        <v>2800</v>
      </c>
      <c r="D2231" s="1" t="s">
        <v>1886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1216</v>
      </c>
      <c r="J2231" s="1" t="s">
        <v>181</v>
      </c>
      <c r="K2231" s="1" t="s">
        <v>1334</v>
      </c>
      <c r="L2231" s="1" t="s">
        <v>1889</v>
      </c>
      <c r="M2231" s="1" t="s">
        <v>1219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4440</v>
      </c>
      <c r="B2232" s="1" t="s">
        <v>2778</v>
      </c>
      <c r="C2232" s="1">
        <v>2815</v>
      </c>
      <c r="D2232" s="1" t="s">
        <v>1886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1216</v>
      </c>
      <c r="J2232" s="1" t="s">
        <v>181</v>
      </c>
      <c r="K2232" s="1" t="s">
        <v>1334</v>
      </c>
      <c r="L2232" s="1" t="s">
        <v>1889</v>
      </c>
      <c r="M2232" s="1" t="s">
        <v>1219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4441</v>
      </c>
      <c r="B2233" s="1" t="s">
        <v>2778</v>
      </c>
      <c r="C2233" s="1">
        <v>2849</v>
      </c>
      <c r="D2233" s="1" t="s">
        <v>1886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1216</v>
      </c>
      <c r="J2233" s="1" t="s">
        <v>181</v>
      </c>
      <c r="K2233" s="1" t="s">
        <v>1334</v>
      </c>
      <c r="L2233" s="1" t="s">
        <v>1889</v>
      </c>
      <c r="M2233" s="1" t="s">
        <v>1219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4442</v>
      </c>
      <c r="B2234" s="1" t="s">
        <v>2778</v>
      </c>
      <c r="C2234" s="1">
        <v>2874</v>
      </c>
      <c r="D2234" s="1" t="s">
        <v>1886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1216</v>
      </c>
      <c r="J2234" s="1" t="s">
        <v>181</v>
      </c>
      <c r="K2234" s="1" t="s">
        <v>1334</v>
      </c>
      <c r="L2234" s="1" t="s">
        <v>1889</v>
      </c>
      <c r="M2234" s="1" t="s">
        <v>1219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4443</v>
      </c>
      <c r="B2235" s="1" t="s">
        <v>2778</v>
      </c>
      <c r="C2235" s="1">
        <v>2884</v>
      </c>
      <c r="D2235" s="1" t="s">
        <v>1886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1216</v>
      </c>
      <c r="J2235" s="1" t="s">
        <v>181</v>
      </c>
      <c r="K2235" s="1" t="s">
        <v>1334</v>
      </c>
      <c r="L2235" s="1" t="s">
        <v>1889</v>
      </c>
      <c r="M2235" s="1" t="s">
        <v>1219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4444</v>
      </c>
      <c r="B2236" s="1" t="s">
        <v>2778</v>
      </c>
      <c r="C2236" s="1">
        <v>2909</v>
      </c>
      <c r="D2236" s="1" t="s">
        <v>1886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1216</v>
      </c>
      <c r="J2236" s="1" t="s">
        <v>181</v>
      </c>
      <c r="K2236" s="1" t="s">
        <v>1334</v>
      </c>
      <c r="L2236" s="1" t="s">
        <v>1889</v>
      </c>
      <c r="M2236" s="1" t="s">
        <v>1219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4445</v>
      </c>
      <c r="B2237" s="1" t="s">
        <v>2778</v>
      </c>
      <c r="C2237" s="1">
        <v>2910</v>
      </c>
      <c r="D2237" s="1" t="s">
        <v>1886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1216</v>
      </c>
      <c r="J2237" s="1" t="s">
        <v>181</v>
      </c>
      <c r="K2237" s="1" t="s">
        <v>1334</v>
      </c>
      <c r="L2237" s="1" t="s">
        <v>1889</v>
      </c>
      <c r="M2237" s="1" t="s">
        <v>1219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4446</v>
      </c>
      <c r="B2238" s="1" t="s">
        <v>2778</v>
      </c>
      <c r="C2238" s="1">
        <v>2932</v>
      </c>
      <c r="D2238" s="1" t="s">
        <v>1886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1216</v>
      </c>
      <c r="J2238" s="1" t="s">
        <v>181</v>
      </c>
      <c r="K2238" s="1" t="s">
        <v>1334</v>
      </c>
      <c r="L2238" s="1" t="s">
        <v>1889</v>
      </c>
      <c r="M2238" s="1" t="s">
        <v>1219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4447</v>
      </c>
      <c r="B2239" s="1" t="s">
        <v>2778</v>
      </c>
      <c r="C2239" s="1">
        <v>2963</v>
      </c>
      <c r="D2239" s="1" t="s">
        <v>1886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1216</v>
      </c>
      <c r="J2239" s="1" t="s">
        <v>181</v>
      </c>
      <c r="K2239" s="1" t="s">
        <v>1334</v>
      </c>
      <c r="L2239" s="1" t="s">
        <v>1889</v>
      </c>
      <c r="M2239" s="1" t="s">
        <v>1219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4448</v>
      </c>
      <c r="B2240" s="1" t="s">
        <v>2778</v>
      </c>
      <c r="C2240" s="1">
        <v>2974</v>
      </c>
      <c r="D2240" s="1" t="s">
        <v>1886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1216</v>
      </c>
      <c r="J2240" s="1" t="s">
        <v>181</v>
      </c>
      <c r="K2240" s="1" t="s">
        <v>1334</v>
      </c>
      <c r="L2240" s="1" t="s">
        <v>1889</v>
      </c>
      <c r="M2240" s="1" t="s">
        <v>1219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4449</v>
      </c>
      <c r="B2241" s="1" t="s">
        <v>2778</v>
      </c>
      <c r="C2241" s="1">
        <v>2983</v>
      </c>
      <c r="D2241" s="1" t="s">
        <v>1886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1216</v>
      </c>
      <c r="J2241" s="1" t="s">
        <v>181</v>
      </c>
      <c r="K2241" s="1" t="s">
        <v>1334</v>
      </c>
      <c r="L2241" s="1" t="s">
        <v>1889</v>
      </c>
      <c r="M2241" s="1" t="s">
        <v>1219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4450</v>
      </c>
      <c r="B2242" s="1" t="s">
        <v>2778</v>
      </c>
      <c r="C2242" s="1">
        <v>3026</v>
      </c>
      <c r="D2242" s="1" t="s">
        <v>1886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1216</v>
      </c>
      <c r="J2242" s="1" t="s">
        <v>181</v>
      </c>
      <c r="K2242" s="1" t="s">
        <v>1334</v>
      </c>
      <c r="L2242" s="1" t="s">
        <v>1889</v>
      </c>
      <c r="M2242" s="1" t="s">
        <v>1219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4451</v>
      </c>
      <c r="B2243" s="1" t="s">
        <v>2778</v>
      </c>
      <c r="C2243" s="1">
        <v>3034</v>
      </c>
      <c r="D2243" s="1" t="s">
        <v>1886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1216</v>
      </c>
      <c r="J2243" s="1" t="s">
        <v>181</v>
      </c>
      <c r="K2243" s="1" t="s">
        <v>1283</v>
      </c>
      <c r="L2243" s="1" t="s">
        <v>2479</v>
      </c>
      <c r="M2243" s="1" t="s">
        <v>1219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4452</v>
      </c>
      <c r="B2244" s="1" t="s">
        <v>2778</v>
      </c>
      <c r="C2244" s="1">
        <v>3074</v>
      </c>
      <c r="D2244" s="1" t="s">
        <v>1886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1216</v>
      </c>
      <c r="J2244" s="1" t="s">
        <v>181</v>
      </c>
      <c r="K2244" s="1" t="s">
        <v>1334</v>
      </c>
      <c r="L2244" s="1" t="s">
        <v>1889</v>
      </c>
      <c r="M2244" s="1" t="s">
        <v>1219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4453</v>
      </c>
      <c r="B2245" s="1" t="s">
        <v>2778</v>
      </c>
      <c r="C2245" s="1">
        <v>3083</v>
      </c>
      <c r="D2245" s="1" t="s">
        <v>1886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1216</v>
      </c>
      <c r="J2245" s="1" t="s">
        <v>181</v>
      </c>
      <c r="K2245" s="1" t="s">
        <v>1334</v>
      </c>
      <c r="L2245" s="1" t="s">
        <v>1889</v>
      </c>
      <c r="M2245" s="1" t="s">
        <v>1219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4454</v>
      </c>
      <c r="B2246" s="1" t="s">
        <v>2778</v>
      </c>
      <c r="C2246" s="1">
        <v>3085</v>
      </c>
      <c r="D2246" s="1" t="s">
        <v>1886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1216</v>
      </c>
      <c r="J2246" s="1" t="s">
        <v>181</v>
      </c>
      <c r="K2246" s="1" t="s">
        <v>1334</v>
      </c>
      <c r="L2246" s="1" t="s">
        <v>1889</v>
      </c>
      <c r="M2246" s="1" t="s">
        <v>1219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4455</v>
      </c>
      <c r="B2247" s="1" t="s">
        <v>2778</v>
      </c>
      <c r="C2247" s="1">
        <v>3125</v>
      </c>
      <c r="D2247" s="1" t="s">
        <v>1886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1216</v>
      </c>
      <c r="J2247" s="1" t="s">
        <v>181</v>
      </c>
      <c r="K2247" s="1" t="s">
        <v>1334</v>
      </c>
      <c r="L2247" s="1" t="s">
        <v>1889</v>
      </c>
      <c r="M2247" s="1" t="s">
        <v>1219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4456</v>
      </c>
      <c r="B2248" s="1" t="s">
        <v>2778</v>
      </c>
      <c r="C2248" s="1">
        <v>3130</v>
      </c>
      <c r="D2248" s="1" t="s">
        <v>1886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1216</v>
      </c>
      <c r="J2248" s="1" t="s">
        <v>181</v>
      </c>
      <c r="K2248" s="1" t="s">
        <v>1334</v>
      </c>
      <c r="L2248" s="1" t="s">
        <v>1889</v>
      </c>
      <c r="M2248" s="1" t="s">
        <v>1219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4457</v>
      </c>
      <c r="B2249" s="1" t="s">
        <v>2778</v>
      </c>
      <c r="C2249" s="1">
        <v>3132</v>
      </c>
      <c r="D2249" s="1" t="s">
        <v>1886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1216</v>
      </c>
      <c r="J2249" s="1" t="s">
        <v>181</v>
      </c>
      <c r="K2249" s="1" t="s">
        <v>1334</v>
      </c>
      <c r="L2249" s="1" t="s">
        <v>1889</v>
      </c>
      <c r="M2249" s="1" t="s">
        <v>1219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4458</v>
      </c>
      <c r="B2250" s="1" t="s">
        <v>2778</v>
      </c>
      <c r="C2250" s="1">
        <v>3133</v>
      </c>
      <c r="D2250" s="1" t="s">
        <v>1886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1216</v>
      </c>
      <c r="J2250" s="1" t="s">
        <v>181</v>
      </c>
      <c r="K2250" s="1" t="s">
        <v>1334</v>
      </c>
      <c r="L2250" s="1" t="s">
        <v>1889</v>
      </c>
      <c r="M2250" s="1" t="s">
        <v>1219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4459</v>
      </c>
      <c r="B2251" s="1" t="s">
        <v>2778</v>
      </c>
      <c r="C2251" s="1">
        <v>3150</v>
      </c>
      <c r="D2251" s="1" t="s">
        <v>1886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1216</v>
      </c>
      <c r="J2251" s="1" t="s">
        <v>181</v>
      </c>
      <c r="K2251" s="1" t="s">
        <v>1334</v>
      </c>
      <c r="L2251" s="1" t="s">
        <v>1889</v>
      </c>
      <c r="M2251" s="1" t="s">
        <v>1219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4460</v>
      </c>
      <c r="B2252" s="1" t="s">
        <v>2778</v>
      </c>
      <c r="C2252" s="1">
        <v>3338</v>
      </c>
      <c r="D2252" s="1" t="s">
        <v>1886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1216</v>
      </c>
      <c r="J2252" s="1" t="s">
        <v>181</v>
      </c>
      <c r="K2252" s="1" t="s">
        <v>1334</v>
      </c>
      <c r="L2252" s="1" t="s">
        <v>1889</v>
      </c>
      <c r="M2252" s="1" t="s">
        <v>1219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4461</v>
      </c>
      <c r="B2253" s="1" t="s">
        <v>2778</v>
      </c>
      <c r="C2253" s="1">
        <v>3351</v>
      </c>
      <c r="D2253" s="1" t="s">
        <v>1886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1216</v>
      </c>
      <c r="J2253" s="1" t="s">
        <v>181</v>
      </c>
      <c r="K2253" s="1" t="s">
        <v>1334</v>
      </c>
      <c r="L2253" s="1" t="s">
        <v>1889</v>
      </c>
      <c r="M2253" s="1" t="s">
        <v>1219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4462</v>
      </c>
      <c r="B2254" s="1" t="s">
        <v>2778</v>
      </c>
      <c r="C2254" s="1">
        <v>3397</v>
      </c>
      <c r="D2254" s="1" t="s">
        <v>1886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1216</v>
      </c>
      <c r="J2254" s="1" t="s">
        <v>181</v>
      </c>
      <c r="K2254" s="1" t="s">
        <v>1334</v>
      </c>
      <c r="L2254" s="1" t="s">
        <v>1889</v>
      </c>
      <c r="M2254" s="1" t="s">
        <v>1219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4463</v>
      </c>
      <c r="B2255" s="1" t="s">
        <v>2778</v>
      </c>
      <c r="C2255" s="1">
        <v>3421</v>
      </c>
      <c r="D2255" s="1" t="s">
        <v>1886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1216</v>
      </c>
      <c r="J2255" s="1" t="s">
        <v>181</v>
      </c>
      <c r="K2255" s="1" t="s">
        <v>1334</v>
      </c>
      <c r="L2255" s="1" t="s">
        <v>1889</v>
      </c>
      <c r="M2255" s="1" t="s">
        <v>1219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4464</v>
      </c>
      <c r="B2256" s="1" t="s">
        <v>2778</v>
      </c>
      <c r="C2256" s="1">
        <v>3440</v>
      </c>
      <c r="D2256" s="1" t="s">
        <v>1886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1216</v>
      </c>
      <c r="J2256" s="1" t="s">
        <v>181</v>
      </c>
      <c r="K2256" s="1" t="s">
        <v>1334</v>
      </c>
      <c r="L2256" s="1" t="s">
        <v>1889</v>
      </c>
      <c r="M2256" s="1" t="s">
        <v>1219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4465</v>
      </c>
      <c r="B2257" s="1" t="s">
        <v>2778</v>
      </c>
      <c r="C2257" s="1">
        <v>3447</v>
      </c>
      <c r="D2257" s="1" t="s">
        <v>1886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1216</v>
      </c>
      <c r="J2257" s="1" t="s">
        <v>181</v>
      </c>
      <c r="K2257" s="1" t="s">
        <v>1334</v>
      </c>
      <c r="L2257" s="1" t="s">
        <v>1889</v>
      </c>
      <c r="M2257" s="1" t="s">
        <v>1219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4466</v>
      </c>
      <c r="B2258" s="1" t="s">
        <v>2778</v>
      </c>
      <c r="C2258" s="1">
        <v>3448</v>
      </c>
      <c r="D2258" s="1" t="s">
        <v>1886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1216</v>
      </c>
      <c r="J2258" s="1" t="s">
        <v>181</v>
      </c>
      <c r="K2258" s="1" t="s">
        <v>1334</v>
      </c>
      <c r="L2258" s="1" t="s">
        <v>1889</v>
      </c>
      <c r="M2258" s="1" t="s">
        <v>1219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4467</v>
      </c>
      <c r="B2259" s="1" t="s">
        <v>2778</v>
      </c>
      <c r="C2259" s="1">
        <v>3598</v>
      </c>
      <c r="D2259" s="1" t="s">
        <v>1886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1216</v>
      </c>
      <c r="J2259" s="1" t="s">
        <v>181</v>
      </c>
      <c r="K2259" s="1" t="s">
        <v>1334</v>
      </c>
      <c r="L2259" s="1" t="s">
        <v>1889</v>
      </c>
      <c r="M2259" s="1" t="s">
        <v>1219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4468</v>
      </c>
      <c r="B2260" s="1" t="s">
        <v>2778</v>
      </c>
      <c r="C2260" s="1">
        <v>3705</v>
      </c>
      <c r="D2260" s="1" t="s">
        <v>1886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1216</v>
      </c>
      <c r="J2260" s="1" t="s">
        <v>181</v>
      </c>
      <c r="K2260" s="1" t="s">
        <v>1334</v>
      </c>
      <c r="L2260" s="1" t="s">
        <v>1889</v>
      </c>
      <c r="M2260" s="1" t="s">
        <v>1219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4469</v>
      </c>
      <c r="B2261" s="1" t="s">
        <v>2778</v>
      </c>
      <c r="C2261" s="1">
        <v>4238</v>
      </c>
      <c r="D2261" s="1" t="s">
        <v>1886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1216</v>
      </c>
      <c r="J2261" s="1" t="s">
        <v>181</v>
      </c>
      <c r="K2261" s="1" t="s">
        <v>1334</v>
      </c>
      <c r="L2261" s="1" t="s">
        <v>1889</v>
      </c>
      <c r="M2261" s="1" t="s">
        <v>1219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4470</v>
      </c>
      <c r="B2262" s="1" t="s">
        <v>2778</v>
      </c>
      <c r="C2262" s="1">
        <v>4274</v>
      </c>
      <c r="D2262" s="1" t="s">
        <v>1886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1216</v>
      </c>
      <c r="J2262" s="1" t="s">
        <v>181</v>
      </c>
      <c r="K2262" s="1" t="s">
        <v>1334</v>
      </c>
      <c r="L2262" s="1" t="s">
        <v>1889</v>
      </c>
      <c r="M2262" s="1" t="s">
        <v>1219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4471</v>
      </c>
      <c r="B2263" s="1" t="s">
        <v>2778</v>
      </c>
      <c r="C2263" s="1">
        <v>4566</v>
      </c>
      <c r="D2263" s="1" t="s">
        <v>1886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1216</v>
      </c>
      <c r="J2263" s="1" t="s">
        <v>181</v>
      </c>
      <c r="K2263" s="1" t="s">
        <v>1334</v>
      </c>
      <c r="L2263" s="1" t="s">
        <v>1889</v>
      </c>
      <c r="M2263" s="1" t="s">
        <v>1219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4472</v>
      </c>
      <c r="B2264" s="1" t="s">
        <v>2778</v>
      </c>
      <c r="C2264" s="1">
        <v>4631</v>
      </c>
      <c r="D2264" s="1" t="s">
        <v>1886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1216</v>
      </c>
      <c r="J2264" s="1" t="s">
        <v>181</v>
      </c>
      <c r="K2264" s="1" t="s">
        <v>1334</v>
      </c>
      <c r="L2264" s="1" t="s">
        <v>1889</v>
      </c>
      <c r="M2264" s="1" t="s">
        <v>1219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4473</v>
      </c>
      <c r="B2265" s="1" t="s">
        <v>2778</v>
      </c>
      <c r="C2265" s="1">
        <v>5146</v>
      </c>
      <c r="D2265" s="1" t="s">
        <v>1886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1216</v>
      </c>
      <c r="J2265" s="1" t="s">
        <v>181</v>
      </c>
      <c r="K2265" s="1" t="s">
        <v>1334</v>
      </c>
      <c r="L2265" s="1" t="s">
        <v>1889</v>
      </c>
      <c r="M2265" s="1" t="s">
        <v>1219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4474</v>
      </c>
      <c r="B2266" s="1" t="s">
        <v>2778</v>
      </c>
      <c r="C2266" s="1">
        <v>5164</v>
      </c>
      <c r="D2266" s="1" t="s">
        <v>1886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1216</v>
      </c>
      <c r="J2266" s="1" t="s">
        <v>181</v>
      </c>
      <c r="K2266" s="1" t="s">
        <v>1334</v>
      </c>
      <c r="L2266" s="1" t="s">
        <v>1889</v>
      </c>
      <c r="M2266" s="1" t="s">
        <v>1219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4475</v>
      </c>
      <c r="B2267" s="1" t="s">
        <v>2778</v>
      </c>
      <c r="C2267" s="1">
        <v>5168</v>
      </c>
      <c r="D2267" s="1" t="s">
        <v>1886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1216</v>
      </c>
      <c r="J2267" s="1" t="s">
        <v>181</v>
      </c>
      <c r="K2267" s="1" t="s">
        <v>1334</v>
      </c>
      <c r="L2267" s="1" t="s">
        <v>1889</v>
      </c>
      <c r="M2267" s="1" t="s">
        <v>1219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4476</v>
      </c>
      <c r="B2268" s="1" t="s">
        <v>2778</v>
      </c>
      <c r="C2268" s="1">
        <v>5170</v>
      </c>
      <c r="D2268" s="1" t="s">
        <v>1886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1216</v>
      </c>
      <c r="J2268" s="1" t="s">
        <v>181</v>
      </c>
      <c r="K2268" s="1" t="s">
        <v>1334</v>
      </c>
      <c r="L2268" s="1" t="s">
        <v>1889</v>
      </c>
      <c r="M2268" s="1" t="s">
        <v>1219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4477</v>
      </c>
      <c r="B2269" s="1" t="s">
        <v>2778</v>
      </c>
      <c r="C2269" s="1">
        <v>5258</v>
      </c>
      <c r="D2269" s="1" t="s">
        <v>1886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1216</v>
      </c>
      <c r="J2269" s="1" t="s">
        <v>181</v>
      </c>
      <c r="K2269" s="1" t="s">
        <v>1334</v>
      </c>
      <c r="L2269" s="1" t="s">
        <v>1889</v>
      </c>
      <c r="M2269" s="1" t="s">
        <v>1219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4478</v>
      </c>
      <c r="B2270" s="1" t="s">
        <v>2778</v>
      </c>
      <c r="C2270" s="1">
        <v>5259</v>
      </c>
      <c r="D2270" s="1" t="s">
        <v>1886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1216</v>
      </c>
      <c r="J2270" s="1" t="s">
        <v>181</v>
      </c>
      <c r="K2270" s="1" t="s">
        <v>1334</v>
      </c>
      <c r="L2270" s="1" t="s">
        <v>1889</v>
      </c>
      <c r="M2270" s="1" t="s">
        <v>1219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4479</v>
      </c>
      <c r="B2271" s="1" t="s">
        <v>2778</v>
      </c>
      <c r="C2271" s="1">
        <v>5261</v>
      </c>
      <c r="D2271" s="1" t="s">
        <v>1886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1216</v>
      </c>
      <c r="J2271" s="1" t="s">
        <v>181</v>
      </c>
      <c r="K2271" s="1" t="s">
        <v>1334</v>
      </c>
      <c r="L2271" s="1" t="s">
        <v>1889</v>
      </c>
      <c r="M2271" s="1" t="s">
        <v>1219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4480</v>
      </c>
      <c r="B2272" s="1" t="s">
        <v>2778</v>
      </c>
      <c r="C2272" s="1">
        <v>5263</v>
      </c>
      <c r="D2272" s="1" t="s">
        <v>1886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1216</v>
      </c>
      <c r="J2272" s="1" t="s">
        <v>181</v>
      </c>
      <c r="K2272" s="1" t="s">
        <v>1334</v>
      </c>
      <c r="L2272" s="1" t="s">
        <v>1889</v>
      </c>
      <c r="M2272" s="1" t="s">
        <v>1219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4481</v>
      </c>
      <c r="B2273" s="1" t="s">
        <v>2778</v>
      </c>
      <c r="C2273" s="1">
        <v>5281</v>
      </c>
      <c r="D2273" s="1" t="s">
        <v>1886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1216</v>
      </c>
      <c r="J2273" s="1" t="s">
        <v>181</v>
      </c>
      <c r="K2273" s="1" t="s">
        <v>1334</v>
      </c>
      <c r="L2273" s="1" t="s">
        <v>1889</v>
      </c>
      <c r="M2273" s="1" t="s">
        <v>1219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4482</v>
      </c>
      <c r="B2274" s="1" t="s">
        <v>2778</v>
      </c>
      <c r="C2274" s="1">
        <v>5298</v>
      </c>
      <c r="D2274" s="1" t="s">
        <v>1886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1216</v>
      </c>
      <c r="J2274" s="1" t="s">
        <v>181</v>
      </c>
      <c r="K2274" s="1" t="s">
        <v>1334</v>
      </c>
      <c r="L2274" s="1" t="s">
        <v>1889</v>
      </c>
      <c r="M2274" s="1" t="s">
        <v>1219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4483</v>
      </c>
      <c r="B2275" s="1" t="s">
        <v>2778</v>
      </c>
      <c r="C2275" s="1">
        <v>5305</v>
      </c>
      <c r="D2275" s="1" t="s">
        <v>1886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1216</v>
      </c>
      <c r="J2275" s="1" t="s">
        <v>181</v>
      </c>
      <c r="K2275" s="1" t="s">
        <v>1334</v>
      </c>
      <c r="L2275" s="1" t="s">
        <v>1889</v>
      </c>
      <c r="M2275" s="1" t="s">
        <v>1219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4484</v>
      </c>
      <c r="B2276" s="1" t="s">
        <v>2778</v>
      </c>
      <c r="C2276" s="1">
        <v>5357</v>
      </c>
      <c r="D2276" s="1" t="s">
        <v>1886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1216</v>
      </c>
      <c r="J2276" s="1" t="s">
        <v>181</v>
      </c>
      <c r="K2276" s="1" t="s">
        <v>1334</v>
      </c>
      <c r="L2276" s="1" t="s">
        <v>1889</v>
      </c>
      <c r="M2276" s="1" t="s">
        <v>1219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4485</v>
      </c>
      <c r="B2277" s="1" t="s">
        <v>2778</v>
      </c>
      <c r="C2277" s="1">
        <v>5405</v>
      </c>
      <c r="D2277" s="1" t="s">
        <v>1886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1216</v>
      </c>
      <c r="J2277" s="1" t="s">
        <v>181</v>
      </c>
      <c r="K2277" s="1" t="s">
        <v>1334</v>
      </c>
      <c r="L2277" s="1" t="s">
        <v>1889</v>
      </c>
      <c r="M2277" s="1" t="s">
        <v>1219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4486</v>
      </c>
      <c r="B2278" s="1" t="s">
        <v>2778</v>
      </c>
      <c r="C2278" s="1">
        <v>5409</v>
      </c>
      <c r="D2278" s="1" t="s">
        <v>1886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1216</v>
      </c>
      <c r="J2278" s="1" t="s">
        <v>181</v>
      </c>
      <c r="K2278" s="1" t="s">
        <v>1334</v>
      </c>
      <c r="L2278" s="1" t="s">
        <v>1889</v>
      </c>
      <c r="M2278" s="1" t="s">
        <v>1219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4487</v>
      </c>
      <c r="B2279" s="1" t="s">
        <v>2778</v>
      </c>
      <c r="C2279" s="1">
        <v>5414</v>
      </c>
      <c r="D2279" s="1" t="s">
        <v>1886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1216</v>
      </c>
      <c r="J2279" s="1" t="s">
        <v>181</v>
      </c>
      <c r="K2279" s="1" t="s">
        <v>1334</v>
      </c>
      <c r="L2279" s="1" t="s">
        <v>1889</v>
      </c>
      <c r="M2279" s="1" t="s">
        <v>1219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4488</v>
      </c>
      <c r="B2280" s="1" t="s">
        <v>2778</v>
      </c>
      <c r="C2280" s="1">
        <v>5487</v>
      </c>
      <c r="D2280" s="1" t="s">
        <v>1886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1216</v>
      </c>
      <c r="J2280" s="1" t="s">
        <v>181</v>
      </c>
      <c r="K2280" s="1" t="s">
        <v>1334</v>
      </c>
      <c r="L2280" s="1" t="s">
        <v>1889</v>
      </c>
      <c r="M2280" s="1" t="s">
        <v>1219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4489</v>
      </c>
      <c r="B2281" s="1" t="s">
        <v>2778</v>
      </c>
      <c r="C2281" s="1">
        <v>5507</v>
      </c>
      <c r="D2281" s="1" t="s">
        <v>1886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1216</v>
      </c>
      <c r="J2281" s="1" t="s">
        <v>181</v>
      </c>
      <c r="K2281" s="1" t="s">
        <v>1334</v>
      </c>
      <c r="L2281" s="1" t="s">
        <v>1889</v>
      </c>
      <c r="M2281" s="1" t="s">
        <v>1219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4490</v>
      </c>
      <c r="B2282" s="1" t="s">
        <v>2778</v>
      </c>
      <c r="C2282" s="1">
        <v>5509</v>
      </c>
      <c r="D2282" s="1" t="s">
        <v>1886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1216</v>
      </c>
      <c r="J2282" s="1" t="s">
        <v>181</v>
      </c>
      <c r="K2282" s="1" t="s">
        <v>1334</v>
      </c>
      <c r="L2282" s="1" t="s">
        <v>1889</v>
      </c>
      <c r="M2282" s="1" t="s">
        <v>1219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4491</v>
      </c>
      <c r="B2283" s="1" t="s">
        <v>2778</v>
      </c>
      <c r="C2283" s="1">
        <v>5513</v>
      </c>
      <c r="D2283" s="1" t="s">
        <v>1886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1216</v>
      </c>
      <c r="J2283" s="1" t="s">
        <v>181</v>
      </c>
      <c r="K2283" s="1" t="s">
        <v>1334</v>
      </c>
      <c r="L2283" s="1" t="s">
        <v>1889</v>
      </c>
      <c r="M2283" s="1" t="s">
        <v>1219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4492</v>
      </c>
      <c r="B2284" s="1" t="s">
        <v>2778</v>
      </c>
      <c r="C2284" s="1">
        <v>5514</v>
      </c>
      <c r="D2284" s="1" t="s">
        <v>1886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1216</v>
      </c>
      <c r="J2284" s="1" t="s">
        <v>181</v>
      </c>
      <c r="K2284" s="1" t="s">
        <v>1334</v>
      </c>
      <c r="L2284" s="1" t="s">
        <v>1889</v>
      </c>
      <c r="M2284" s="1" t="s">
        <v>1219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4493</v>
      </c>
      <c r="B2285" s="1" t="s">
        <v>2778</v>
      </c>
      <c r="C2285" s="1">
        <v>5518</v>
      </c>
      <c r="D2285" s="1" t="s">
        <v>1886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1216</v>
      </c>
      <c r="J2285" s="1" t="s">
        <v>181</v>
      </c>
      <c r="K2285" s="1" t="s">
        <v>1334</v>
      </c>
      <c r="L2285" s="1" t="s">
        <v>1889</v>
      </c>
      <c r="M2285" s="1" t="s">
        <v>1219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4494</v>
      </c>
      <c r="B2286" s="1" t="s">
        <v>2778</v>
      </c>
      <c r="C2286" s="1">
        <v>5521</v>
      </c>
      <c r="D2286" s="1" t="s">
        <v>1886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1216</v>
      </c>
      <c r="J2286" s="1" t="s">
        <v>181</v>
      </c>
      <c r="K2286" s="1" t="s">
        <v>1334</v>
      </c>
      <c r="L2286" s="1" t="s">
        <v>1889</v>
      </c>
      <c r="M2286" s="1" t="s">
        <v>1219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4495</v>
      </c>
      <c r="B2287" s="1" t="s">
        <v>2778</v>
      </c>
      <c r="C2287" s="1">
        <v>5526</v>
      </c>
      <c r="D2287" s="1" t="s">
        <v>1886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1216</v>
      </c>
      <c r="J2287" s="1" t="s">
        <v>181</v>
      </c>
      <c r="K2287" s="1" t="s">
        <v>1334</v>
      </c>
      <c r="L2287" s="1" t="s">
        <v>1889</v>
      </c>
      <c r="M2287" s="1" t="s">
        <v>1219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4496</v>
      </c>
      <c r="B2288" s="1" t="s">
        <v>2778</v>
      </c>
      <c r="C2288" s="1">
        <v>5603</v>
      </c>
      <c r="D2288" s="1" t="s">
        <v>1886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1216</v>
      </c>
      <c r="J2288" s="1" t="s">
        <v>181</v>
      </c>
      <c r="K2288" s="1" t="s">
        <v>1334</v>
      </c>
      <c r="L2288" s="1" t="s">
        <v>1889</v>
      </c>
      <c r="M2288" s="1" t="s">
        <v>1219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4497</v>
      </c>
      <c r="B2289" s="1" t="s">
        <v>2778</v>
      </c>
      <c r="C2289" s="1">
        <v>5606</v>
      </c>
      <c r="D2289" s="1" t="s">
        <v>1886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1216</v>
      </c>
      <c r="J2289" s="1" t="s">
        <v>181</v>
      </c>
      <c r="K2289" s="1" t="s">
        <v>1334</v>
      </c>
      <c r="L2289" s="1" t="s">
        <v>1889</v>
      </c>
      <c r="M2289" s="1" t="s">
        <v>1219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4498</v>
      </c>
      <c r="B2290" s="1" t="s">
        <v>2778</v>
      </c>
      <c r="C2290" s="1">
        <v>5610</v>
      </c>
      <c r="D2290" s="1" t="s">
        <v>1886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1216</v>
      </c>
      <c r="J2290" s="1" t="s">
        <v>181</v>
      </c>
      <c r="K2290" s="1" t="s">
        <v>1334</v>
      </c>
      <c r="L2290" s="1" t="s">
        <v>1889</v>
      </c>
      <c r="M2290" s="1" t="s">
        <v>1219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4499</v>
      </c>
      <c r="B2291" s="1" t="s">
        <v>2778</v>
      </c>
      <c r="C2291" s="1">
        <v>5700</v>
      </c>
      <c r="D2291" s="1" t="s">
        <v>1886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1216</v>
      </c>
      <c r="J2291" s="1" t="s">
        <v>181</v>
      </c>
      <c r="K2291" s="1" t="s">
        <v>1334</v>
      </c>
      <c r="L2291" s="1" t="s">
        <v>1889</v>
      </c>
      <c r="M2291" s="1" t="s">
        <v>1219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4500</v>
      </c>
      <c r="B2292" s="1" t="s">
        <v>2778</v>
      </c>
      <c r="C2292" s="1">
        <v>5715</v>
      </c>
      <c r="D2292" s="1" t="s">
        <v>1886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1216</v>
      </c>
      <c r="J2292" s="1" t="s">
        <v>181</v>
      </c>
      <c r="K2292" s="1" t="s">
        <v>1334</v>
      </c>
      <c r="L2292" s="1" t="s">
        <v>1889</v>
      </c>
      <c r="M2292" s="1" t="s">
        <v>1219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4501</v>
      </c>
      <c r="B2293" s="1" t="s">
        <v>2778</v>
      </c>
      <c r="C2293" s="1">
        <v>5720</v>
      </c>
      <c r="D2293" s="1" t="s">
        <v>1886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1216</v>
      </c>
      <c r="J2293" s="1" t="s">
        <v>181</v>
      </c>
      <c r="K2293" s="1" t="s">
        <v>1334</v>
      </c>
      <c r="L2293" s="1" t="s">
        <v>1889</v>
      </c>
      <c r="M2293" s="1" t="s">
        <v>1219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4502</v>
      </c>
      <c r="B2294" s="1" t="s">
        <v>2778</v>
      </c>
      <c r="C2294" s="1">
        <v>5721</v>
      </c>
      <c r="D2294" s="1" t="s">
        <v>1886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1216</v>
      </c>
      <c r="J2294" s="1" t="s">
        <v>181</v>
      </c>
      <c r="K2294" s="1" t="s">
        <v>1334</v>
      </c>
      <c r="L2294" s="1" t="s">
        <v>1889</v>
      </c>
      <c r="M2294" s="1" t="s">
        <v>1219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4503</v>
      </c>
      <c r="B2295" s="1" t="s">
        <v>2778</v>
      </c>
      <c r="C2295" s="1">
        <v>6167</v>
      </c>
      <c r="D2295" s="1" t="s">
        <v>1886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1216</v>
      </c>
      <c r="J2295" s="1" t="s">
        <v>181</v>
      </c>
      <c r="K2295" s="1" t="s">
        <v>1334</v>
      </c>
      <c r="L2295" s="1" t="s">
        <v>1889</v>
      </c>
      <c r="M2295" s="1" t="s">
        <v>1219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4504</v>
      </c>
      <c r="B2296" s="1" t="s">
        <v>2778</v>
      </c>
      <c r="C2296" s="1">
        <v>6174</v>
      </c>
      <c r="D2296" s="1" t="s">
        <v>1886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1216</v>
      </c>
      <c r="J2296" s="1" t="s">
        <v>181</v>
      </c>
      <c r="K2296" s="1" t="s">
        <v>1334</v>
      </c>
      <c r="L2296" s="1" t="s">
        <v>1889</v>
      </c>
      <c r="M2296" s="1" t="s">
        <v>1219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4505</v>
      </c>
      <c r="B2297" s="1" t="s">
        <v>2778</v>
      </c>
      <c r="C2297" s="1">
        <v>5220</v>
      </c>
      <c r="D2297" s="1" t="s">
        <v>4506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1216</v>
      </c>
      <c r="J2297" s="1" t="s">
        <v>181</v>
      </c>
      <c r="K2297" s="1" t="s">
        <v>1253</v>
      </c>
      <c r="L2297" s="1" t="s">
        <v>1806</v>
      </c>
      <c r="M2297" s="1" t="s">
        <v>1219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4507</v>
      </c>
      <c r="B2298" s="1" t="s">
        <v>2778</v>
      </c>
      <c r="C2298" s="1">
        <v>3257</v>
      </c>
      <c r="D2298" s="1" t="s">
        <v>4508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1216</v>
      </c>
      <c r="J2298" s="1" t="s">
        <v>181</v>
      </c>
      <c r="K2298" s="1" t="s">
        <v>1461</v>
      </c>
      <c r="L2298" s="1" t="s">
        <v>4509</v>
      </c>
      <c r="M2298" s="1" t="s">
        <v>1230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4510</v>
      </c>
      <c r="B2299" s="1" t="s">
        <v>2778</v>
      </c>
      <c r="C2299" s="1">
        <v>4081</v>
      </c>
      <c r="D2299" s="1" t="s">
        <v>4508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1216</v>
      </c>
      <c r="J2299" s="1" t="s">
        <v>181</v>
      </c>
      <c r="K2299" s="1" t="s">
        <v>1461</v>
      </c>
      <c r="L2299" s="1" t="s">
        <v>4509</v>
      </c>
      <c r="M2299" s="1" t="s">
        <v>1230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4511</v>
      </c>
      <c r="B2300" s="1" t="s">
        <v>2778</v>
      </c>
      <c r="C2300" s="1">
        <v>4416</v>
      </c>
      <c r="D2300" s="1" t="s">
        <v>1913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1216</v>
      </c>
      <c r="J2300" s="1" t="s">
        <v>181</v>
      </c>
      <c r="K2300" s="1" t="s">
        <v>1461</v>
      </c>
      <c r="L2300" s="1" t="s">
        <v>1914</v>
      </c>
      <c r="M2300" s="1" t="s">
        <v>1230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4512</v>
      </c>
      <c r="B2301" s="1" t="s">
        <v>2778</v>
      </c>
      <c r="C2301" s="1">
        <v>2955</v>
      </c>
      <c r="D2301" s="1" t="s">
        <v>4513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1216</v>
      </c>
      <c r="J2301" s="1" t="s">
        <v>181</v>
      </c>
      <c r="K2301" s="1" t="s">
        <v>2039</v>
      </c>
      <c r="L2301" s="1" t="s">
        <v>4514</v>
      </c>
      <c r="M2301" s="1" t="s">
        <v>1230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4515</v>
      </c>
      <c r="B2302" s="1" t="s">
        <v>2778</v>
      </c>
      <c r="C2302" s="1">
        <v>3924</v>
      </c>
      <c r="D2302" s="1" t="s">
        <v>4513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1216</v>
      </c>
      <c r="J2302" s="1" t="s">
        <v>181</v>
      </c>
      <c r="K2302" s="1" t="s">
        <v>2039</v>
      </c>
      <c r="L2302" s="1" t="s">
        <v>4514</v>
      </c>
      <c r="M2302" s="1" t="s">
        <v>1230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4516</v>
      </c>
      <c r="B2303" s="1" t="s">
        <v>2778</v>
      </c>
      <c r="C2303" s="1">
        <v>5430</v>
      </c>
      <c r="D2303" s="1" t="s">
        <v>4513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1216</v>
      </c>
      <c r="J2303" s="1" t="s">
        <v>181</v>
      </c>
      <c r="K2303" s="1" t="s">
        <v>2039</v>
      </c>
      <c r="L2303" s="1" t="s">
        <v>4514</v>
      </c>
      <c r="M2303" s="1" t="s">
        <v>1230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4517</v>
      </c>
      <c r="B2304" s="1" t="s">
        <v>2778</v>
      </c>
      <c r="C2304" s="1">
        <v>3847</v>
      </c>
      <c r="D2304" s="1" t="s">
        <v>1916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1216</v>
      </c>
      <c r="J2304" s="1" t="s">
        <v>181</v>
      </c>
      <c r="K2304" s="1" t="s">
        <v>1253</v>
      </c>
      <c r="L2304" s="1" t="s">
        <v>1918</v>
      </c>
      <c r="M2304" s="1" t="s">
        <v>1219</v>
      </c>
      <c r="N2304" s="1" t="s">
        <v>1919</v>
      </c>
      <c r="O2304" s="1" t="s">
        <v>1920</v>
      </c>
      <c r="P2304" s="1" t="e">
        <v>#N/A</v>
      </c>
      <c r="Q2304" s="1"/>
    </row>
    <row r="2305" spans="1:17">
      <c r="A2305" s="1" t="s">
        <v>4518</v>
      </c>
      <c r="B2305" s="1" t="s">
        <v>2778</v>
      </c>
      <c r="C2305" s="1">
        <v>4352</v>
      </c>
      <c r="D2305" s="1" t="s">
        <v>4519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1216</v>
      </c>
      <c r="J2305" s="1" t="s">
        <v>181</v>
      </c>
      <c r="K2305" s="1" t="s">
        <v>1246</v>
      </c>
      <c r="L2305" s="1" t="s">
        <v>4520</v>
      </c>
      <c r="M2305" s="1" t="s">
        <v>1230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4521</v>
      </c>
      <c r="B2306" s="1" t="s">
        <v>2778</v>
      </c>
      <c r="C2306" s="1">
        <v>2565</v>
      </c>
      <c r="D2306" s="1" t="s">
        <v>1922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1216</v>
      </c>
      <c r="J2306" s="1" t="s">
        <v>181</v>
      </c>
      <c r="K2306" s="1" t="s">
        <v>1855</v>
      </c>
      <c r="L2306" s="1" t="s">
        <v>4522</v>
      </c>
      <c r="M2306" s="1" t="s">
        <v>1219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4523</v>
      </c>
      <c r="B2307" s="1" t="s">
        <v>2778</v>
      </c>
      <c r="C2307" s="1">
        <v>2670</v>
      </c>
      <c r="D2307" s="1" t="s">
        <v>1922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1216</v>
      </c>
      <c r="J2307" s="1" t="s">
        <v>181</v>
      </c>
      <c r="K2307" s="1" t="s">
        <v>1855</v>
      </c>
      <c r="L2307" s="1" t="s">
        <v>4522</v>
      </c>
      <c r="M2307" s="1" t="s">
        <v>1219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4524</v>
      </c>
      <c r="B2308" s="1" t="s">
        <v>2778</v>
      </c>
      <c r="C2308" s="1">
        <v>2785</v>
      </c>
      <c r="D2308" s="1" t="s">
        <v>1922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1216</v>
      </c>
      <c r="J2308" s="1" t="s">
        <v>181</v>
      </c>
      <c r="K2308" s="1" t="s">
        <v>1855</v>
      </c>
      <c r="L2308" s="1" t="s">
        <v>4522</v>
      </c>
      <c r="M2308" s="1" t="s">
        <v>1219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4525</v>
      </c>
      <c r="B2309" s="1" t="s">
        <v>2778</v>
      </c>
      <c r="C2309" s="1">
        <v>2940</v>
      </c>
      <c r="D2309" s="1" t="s">
        <v>1922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1216</v>
      </c>
      <c r="J2309" s="1" t="s">
        <v>181</v>
      </c>
      <c r="K2309" s="1" t="s">
        <v>1855</v>
      </c>
      <c r="L2309" s="1" t="s">
        <v>4522</v>
      </c>
      <c r="M2309" s="1" t="s">
        <v>1219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4526</v>
      </c>
      <c r="B2310" s="1" t="s">
        <v>2778</v>
      </c>
      <c r="C2310" s="1">
        <v>3572</v>
      </c>
      <c r="D2310" s="1" t="s">
        <v>1922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1216</v>
      </c>
      <c r="J2310" s="1" t="s">
        <v>181</v>
      </c>
      <c r="K2310" s="1" t="s">
        <v>1855</v>
      </c>
      <c r="L2310" s="1" t="s">
        <v>4522</v>
      </c>
      <c r="M2310" s="1" t="s">
        <v>1219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4527</v>
      </c>
      <c r="B2311" s="1" t="s">
        <v>2778</v>
      </c>
      <c r="C2311" s="1">
        <v>3649</v>
      </c>
      <c r="D2311" s="1" t="s">
        <v>1922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1216</v>
      </c>
      <c r="J2311" s="1" t="s">
        <v>181</v>
      </c>
      <c r="K2311" s="1" t="s">
        <v>1855</v>
      </c>
      <c r="L2311" s="1" t="s">
        <v>4522</v>
      </c>
      <c r="M2311" s="1" t="s">
        <v>1219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4528</v>
      </c>
      <c r="B2312" s="1" t="s">
        <v>2778</v>
      </c>
      <c r="C2312" s="1">
        <v>3740</v>
      </c>
      <c r="D2312" s="1" t="s">
        <v>1922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1216</v>
      </c>
      <c r="J2312" s="1" t="s">
        <v>181</v>
      </c>
      <c r="K2312" s="1" t="s">
        <v>1855</v>
      </c>
      <c r="L2312" s="1" t="s">
        <v>4522</v>
      </c>
      <c r="M2312" s="1" t="s">
        <v>1219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4529</v>
      </c>
      <c r="B2313" s="1" t="s">
        <v>2778</v>
      </c>
      <c r="C2313" s="1">
        <v>4261</v>
      </c>
      <c r="D2313" s="1" t="s">
        <v>1922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1216</v>
      </c>
      <c r="J2313" s="1" t="s">
        <v>181</v>
      </c>
      <c r="K2313" s="1" t="s">
        <v>1855</v>
      </c>
      <c r="L2313" s="1" t="s">
        <v>4522</v>
      </c>
      <c r="M2313" s="1" t="s">
        <v>1219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4530</v>
      </c>
      <c r="B2314" s="1" t="s">
        <v>2778</v>
      </c>
      <c r="C2314" s="1">
        <v>4398</v>
      </c>
      <c r="D2314" s="1" t="s">
        <v>1922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1216</v>
      </c>
      <c r="J2314" s="1" t="s">
        <v>181</v>
      </c>
      <c r="K2314" s="1" t="s">
        <v>1855</v>
      </c>
      <c r="L2314" s="1" t="s">
        <v>4522</v>
      </c>
      <c r="M2314" s="1" t="s">
        <v>1219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4531</v>
      </c>
      <c r="B2315" s="1" t="s">
        <v>2778</v>
      </c>
      <c r="C2315" s="1">
        <v>4525</v>
      </c>
      <c r="D2315" s="1" t="s">
        <v>1922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1216</v>
      </c>
      <c r="J2315" s="1" t="s">
        <v>181</v>
      </c>
      <c r="K2315" s="1" t="s">
        <v>1855</v>
      </c>
      <c r="L2315" s="1" t="s">
        <v>4522</v>
      </c>
      <c r="M2315" s="1" t="s">
        <v>1219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4532</v>
      </c>
      <c r="B2316" s="1" t="s">
        <v>2778</v>
      </c>
      <c r="C2316" s="1">
        <v>4592</v>
      </c>
      <c r="D2316" s="1" t="s">
        <v>1922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1216</v>
      </c>
      <c r="J2316" s="1" t="s">
        <v>181</v>
      </c>
      <c r="K2316" s="1" t="s">
        <v>1855</v>
      </c>
      <c r="L2316" s="1" t="s">
        <v>4522</v>
      </c>
      <c r="M2316" s="1" t="s">
        <v>1219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4533</v>
      </c>
      <c r="B2317" s="1" t="s">
        <v>2778</v>
      </c>
      <c r="C2317" s="1">
        <v>4807</v>
      </c>
      <c r="D2317" s="1" t="s">
        <v>1922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1216</v>
      </c>
      <c r="J2317" s="1" t="s">
        <v>181</v>
      </c>
      <c r="K2317" s="1" t="s">
        <v>1855</v>
      </c>
      <c r="L2317" s="1" t="s">
        <v>4522</v>
      </c>
      <c r="M2317" s="1" t="s">
        <v>1219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4534</v>
      </c>
      <c r="B2318" s="1" t="s">
        <v>2778</v>
      </c>
      <c r="C2318" s="1">
        <v>4931</v>
      </c>
      <c r="D2318" s="1" t="s">
        <v>1922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1216</v>
      </c>
      <c r="J2318" s="1" t="s">
        <v>181</v>
      </c>
      <c r="K2318" s="1" t="s">
        <v>1855</v>
      </c>
      <c r="L2318" s="1" t="s">
        <v>4522</v>
      </c>
      <c r="M2318" s="1" t="s">
        <v>1219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4535</v>
      </c>
      <c r="B2319" s="1" t="s">
        <v>2778</v>
      </c>
      <c r="C2319" s="1">
        <v>2540</v>
      </c>
      <c r="D2319" s="1" t="s">
        <v>1924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1216</v>
      </c>
      <c r="J2319" s="1" t="s">
        <v>181</v>
      </c>
      <c r="K2319" s="1" t="s">
        <v>1283</v>
      </c>
      <c r="L2319" s="1" t="s">
        <v>1925</v>
      </c>
      <c r="M2319" s="1" t="s">
        <v>1219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4536</v>
      </c>
      <c r="B2320" s="1" t="s">
        <v>2778</v>
      </c>
      <c r="C2320" s="1">
        <v>2781</v>
      </c>
      <c r="D2320" s="1" t="s">
        <v>1924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1216</v>
      </c>
      <c r="J2320" s="1" t="s">
        <v>181</v>
      </c>
      <c r="K2320" s="1" t="s">
        <v>1283</v>
      </c>
      <c r="L2320" s="1" t="s">
        <v>1925</v>
      </c>
      <c r="M2320" s="1" t="s">
        <v>1219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4537</v>
      </c>
      <c r="B2321" s="1" t="s">
        <v>2778</v>
      </c>
      <c r="C2321" s="1">
        <v>3149</v>
      </c>
      <c r="D2321" s="1" t="s">
        <v>1924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1216</v>
      </c>
      <c r="J2321" s="1" t="s">
        <v>181</v>
      </c>
      <c r="K2321" s="1" t="s">
        <v>1283</v>
      </c>
      <c r="L2321" s="1" t="s">
        <v>1925</v>
      </c>
      <c r="M2321" s="1" t="s">
        <v>1219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4538</v>
      </c>
      <c r="B2322" s="1" t="s">
        <v>2778</v>
      </c>
      <c r="C2322" s="1">
        <v>3509</v>
      </c>
      <c r="D2322" s="1" t="s">
        <v>1924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1216</v>
      </c>
      <c r="J2322" s="1" t="s">
        <v>181</v>
      </c>
      <c r="K2322" s="1" t="s">
        <v>1283</v>
      </c>
      <c r="L2322" s="1" t="s">
        <v>1925</v>
      </c>
      <c r="M2322" s="1" t="s">
        <v>1219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4539</v>
      </c>
      <c r="B2323" s="1" t="s">
        <v>2778</v>
      </c>
      <c r="C2323" s="1">
        <v>3875</v>
      </c>
      <c r="D2323" s="1" t="s">
        <v>1924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1216</v>
      </c>
      <c r="J2323" s="1" t="s">
        <v>181</v>
      </c>
      <c r="K2323" s="1" t="s">
        <v>1283</v>
      </c>
      <c r="L2323" s="1" t="s">
        <v>1925</v>
      </c>
      <c r="M2323" s="1" t="s">
        <v>1219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4540</v>
      </c>
      <c r="B2324" s="1" t="s">
        <v>2778</v>
      </c>
      <c r="C2324" s="1">
        <v>4182</v>
      </c>
      <c r="D2324" s="1" t="s">
        <v>1924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1216</v>
      </c>
      <c r="J2324" s="1" t="s">
        <v>181</v>
      </c>
      <c r="K2324" s="1" t="s">
        <v>1283</v>
      </c>
      <c r="L2324" s="1" t="s">
        <v>1925</v>
      </c>
      <c r="M2324" s="1" t="s">
        <v>1219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4541</v>
      </c>
      <c r="B2325" s="1" t="s">
        <v>2778</v>
      </c>
      <c r="C2325" s="1">
        <v>4288</v>
      </c>
      <c r="D2325" s="1" t="s">
        <v>1924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1216</v>
      </c>
      <c r="J2325" s="1" t="s">
        <v>181</v>
      </c>
      <c r="K2325" s="1" t="s">
        <v>1283</v>
      </c>
      <c r="L2325" s="1" t="s">
        <v>1925</v>
      </c>
      <c r="M2325" s="1" t="s">
        <v>1219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4542</v>
      </c>
      <c r="B2326" s="1" t="s">
        <v>2778</v>
      </c>
      <c r="C2326" s="1">
        <v>4624</v>
      </c>
      <c r="D2326" s="1" t="s">
        <v>1924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1216</v>
      </c>
      <c r="J2326" s="1" t="s">
        <v>181</v>
      </c>
      <c r="K2326" s="1" t="s">
        <v>1283</v>
      </c>
      <c r="L2326" s="1" t="s">
        <v>1925</v>
      </c>
      <c r="M2326" s="1" t="s">
        <v>1219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4543</v>
      </c>
      <c r="B2327" s="1" t="s">
        <v>2778</v>
      </c>
      <c r="C2327" s="1">
        <v>4745</v>
      </c>
      <c r="D2327" s="1" t="s">
        <v>1924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1216</v>
      </c>
      <c r="J2327" s="1" t="s">
        <v>181</v>
      </c>
      <c r="K2327" s="1" t="s">
        <v>1283</v>
      </c>
      <c r="L2327" s="1" t="s">
        <v>1925</v>
      </c>
      <c r="M2327" s="1" t="s">
        <v>1219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4544</v>
      </c>
      <c r="B2328" s="1" t="s">
        <v>2778</v>
      </c>
      <c r="C2328" s="1">
        <v>4836</v>
      </c>
      <c r="D2328" s="1" t="s">
        <v>1924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1216</v>
      </c>
      <c r="J2328" s="1" t="s">
        <v>181</v>
      </c>
      <c r="K2328" s="1" t="s">
        <v>1283</v>
      </c>
      <c r="L2328" s="1" t="s">
        <v>1925</v>
      </c>
      <c r="M2328" s="1" t="s">
        <v>1219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4545</v>
      </c>
      <c r="B2329" s="1" t="s">
        <v>2778</v>
      </c>
      <c r="C2329" s="1">
        <v>4877</v>
      </c>
      <c r="D2329" s="1" t="s">
        <v>1924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1216</v>
      </c>
      <c r="J2329" s="1" t="s">
        <v>181</v>
      </c>
      <c r="K2329" s="1" t="s">
        <v>1283</v>
      </c>
      <c r="L2329" s="1" t="s">
        <v>1925</v>
      </c>
      <c r="M2329" s="1" t="s">
        <v>1219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4546</v>
      </c>
      <c r="B2330" s="1" t="s">
        <v>2778</v>
      </c>
      <c r="C2330" s="1">
        <v>5010</v>
      </c>
      <c r="D2330" s="1" t="s">
        <v>1924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1216</v>
      </c>
      <c r="J2330" s="1" t="s">
        <v>181</v>
      </c>
      <c r="K2330" s="1" t="s">
        <v>1283</v>
      </c>
      <c r="L2330" s="1" t="s">
        <v>1925</v>
      </c>
      <c r="M2330" s="1" t="s">
        <v>1219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4547</v>
      </c>
      <c r="B2331" s="1" t="s">
        <v>2778</v>
      </c>
      <c r="C2331" s="1">
        <v>5123</v>
      </c>
      <c r="D2331" s="1" t="s">
        <v>1924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1216</v>
      </c>
      <c r="J2331" s="1" t="s">
        <v>181</v>
      </c>
      <c r="K2331" s="1" t="s">
        <v>1283</v>
      </c>
      <c r="L2331" s="1" t="s">
        <v>1925</v>
      </c>
      <c r="M2331" s="1" t="s">
        <v>1219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4548</v>
      </c>
      <c r="B2332" s="1" t="s">
        <v>2778</v>
      </c>
      <c r="C2332" s="1">
        <v>5800</v>
      </c>
      <c r="D2332" s="1" t="s">
        <v>1924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1216</v>
      </c>
      <c r="J2332" s="1" t="s">
        <v>181</v>
      </c>
      <c r="K2332" s="1" t="s">
        <v>1283</v>
      </c>
      <c r="L2332" s="1" t="s">
        <v>1925</v>
      </c>
      <c r="M2332" s="1" t="s">
        <v>1219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4549</v>
      </c>
      <c r="B2333" s="1" t="s">
        <v>2778</v>
      </c>
      <c r="C2333" s="1">
        <v>5870</v>
      </c>
      <c r="D2333" s="1" t="s">
        <v>1924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1216</v>
      </c>
      <c r="J2333" s="1" t="s">
        <v>181</v>
      </c>
      <c r="K2333" s="1" t="s">
        <v>1283</v>
      </c>
      <c r="L2333" s="1" t="s">
        <v>1925</v>
      </c>
      <c r="M2333" s="1" t="s">
        <v>1219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4550</v>
      </c>
      <c r="B2334" s="1" t="s">
        <v>2778</v>
      </c>
      <c r="C2334" s="1">
        <v>4158</v>
      </c>
      <c r="D2334" s="1" t="s">
        <v>4551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1216</v>
      </c>
      <c r="J2334" s="1" t="s">
        <v>181</v>
      </c>
      <c r="K2334" s="1" t="s">
        <v>1257</v>
      </c>
      <c r="L2334" s="1" t="s">
        <v>4552</v>
      </c>
      <c r="M2334" s="1" t="s">
        <v>1219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4553</v>
      </c>
      <c r="B2335" s="1" t="s">
        <v>2778</v>
      </c>
      <c r="C2335" s="1">
        <v>5684</v>
      </c>
      <c r="D2335" s="1" t="s">
        <v>4551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1216</v>
      </c>
      <c r="J2335" s="1" t="s">
        <v>181</v>
      </c>
      <c r="K2335" s="1" t="s">
        <v>1257</v>
      </c>
      <c r="L2335" s="1" t="s">
        <v>4552</v>
      </c>
      <c r="M2335" s="1" t="s">
        <v>1219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4554</v>
      </c>
      <c r="B2336" s="1" t="s">
        <v>2778</v>
      </c>
      <c r="C2336" s="1">
        <v>3269</v>
      </c>
      <c r="D2336" s="1" t="s">
        <v>1934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1216</v>
      </c>
      <c r="J2336" s="1" t="s">
        <v>181</v>
      </c>
      <c r="K2336" s="1" t="s">
        <v>1508</v>
      </c>
      <c r="L2336" s="1" t="s">
        <v>1935</v>
      </c>
      <c r="M2336" s="1" t="s">
        <v>1219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4555</v>
      </c>
      <c r="B2337" s="1" t="s">
        <v>2778</v>
      </c>
      <c r="C2337" s="1">
        <v>3548</v>
      </c>
      <c r="D2337" s="1" t="s">
        <v>1934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1216</v>
      </c>
      <c r="J2337" s="1" t="s">
        <v>181</v>
      </c>
      <c r="K2337" s="1" t="s">
        <v>1508</v>
      </c>
      <c r="L2337" s="1" t="s">
        <v>1935</v>
      </c>
      <c r="M2337" s="1" t="s">
        <v>1219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4556</v>
      </c>
      <c r="B2338" s="1" t="s">
        <v>2778</v>
      </c>
      <c r="C2338" s="1">
        <v>3677</v>
      </c>
      <c r="D2338" s="1" t="s">
        <v>1934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1216</v>
      </c>
      <c r="J2338" s="1" t="s">
        <v>181</v>
      </c>
      <c r="K2338" s="1" t="s">
        <v>1508</v>
      </c>
      <c r="L2338" s="1" t="s">
        <v>1935</v>
      </c>
      <c r="M2338" s="1" t="s">
        <v>1219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4557</v>
      </c>
      <c r="B2339" s="1" t="s">
        <v>2778</v>
      </c>
      <c r="C2339" s="1">
        <v>3907</v>
      </c>
      <c r="D2339" s="1" t="s">
        <v>1934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1216</v>
      </c>
      <c r="J2339" s="1" t="s">
        <v>181</v>
      </c>
      <c r="K2339" s="1" t="s">
        <v>1508</v>
      </c>
      <c r="L2339" s="1" t="s">
        <v>1935</v>
      </c>
      <c r="M2339" s="1" t="s">
        <v>1219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4558</v>
      </c>
      <c r="B2340" s="1" t="s">
        <v>2778</v>
      </c>
      <c r="C2340" s="1">
        <v>4915</v>
      </c>
      <c r="D2340" s="1" t="s">
        <v>1934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1216</v>
      </c>
      <c r="J2340" s="1" t="s">
        <v>181</v>
      </c>
      <c r="K2340" s="1" t="s">
        <v>1508</v>
      </c>
      <c r="L2340" s="1" t="s">
        <v>1935</v>
      </c>
      <c r="M2340" s="1" t="s">
        <v>1219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4559</v>
      </c>
      <c r="B2341" s="1" t="s">
        <v>2778</v>
      </c>
      <c r="C2341" s="1">
        <v>5098</v>
      </c>
      <c r="D2341" s="1" t="s">
        <v>1934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1216</v>
      </c>
      <c r="J2341" s="1" t="s">
        <v>181</v>
      </c>
      <c r="K2341" s="1" t="s">
        <v>1508</v>
      </c>
      <c r="L2341" s="1" t="s">
        <v>1935</v>
      </c>
      <c r="M2341" s="1" t="s">
        <v>1219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4560</v>
      </c>
      <c r="B2342" s="1" t="s">
        <v>2778</v>
      </c>
      <c r="C2342" s="1">
        <v>5115</v>
      </c>
      <c r="D2342" s="1" t="s">
        <v>1934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1216</v>
      </c>
      <c r="J2342" s="1" t="s">
        <v>181</v>
      </c>
      <c r="K2342" s="1" t="s">
        <v>1508</v>
      </c>
      <c r="L2342" s="1" t="s">
        <v>1935</v>
      </c>
      <c r="M2342" s="1" t="s">
        <v>1219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4561</v>
      </c>
      <c r="B2343" s="1" t="s">
        <v>2778</v>
      </c>
      <c r="C2343" s="1">
        <v>5421</v>
      </c>
      <c r="D2343" s="1" t="s">
        <v>1934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1216</v>
      </c>
      <c r="J2343" s="1" t="s">
        <v>181</v>
      </c>
      <c r="K2343" s="1" t="s">
        <v>1508</v>
      </c>
      <c r="L2343" s="1" t="s">
        <v>1935</v>
      </c>
      <c r="M2343" s="1" t="s">
        <v>1219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4562</v>
      </c>
      <c r="B2344" s="1" t="s">
        <v>2778</v>
      </c>
      <c r="C2344" s="1">
        <v>5567</v>
      </c>
      <c r="D2344" s="1" t="s">
        <v>1934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1216</v>
      </c>
      <c r="J2344" s="1" t="s">
        <v>181</v>
      </c>
      <c r="K2344" s="1" t="s">
        <v>1508</v>
      </c>
      <c r="L2344" s="1" t="s">
        <v>1935</v>
      </c>
      <c r="M2344" s="1" t="s">
        <v>1219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4563</v>
      </c>
      <c r="B2345" s="1" t="s">
        <v>2778</v>
      </c>
      <c r="C2345" s="1">
        <v>5692</v>
      </c>
      <c r="D2345" s="1" t="s">
        <v>1934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1216</v>
      </c>
      <c r="J2345" s="1" t="s">
        <v>181</v>
      </c>
      <c r="K2345" s="1" t="s">
        <v>1508</v>
      </c>
      <c r="L2345" s="1" t="s">
        <v>1935</v>
      </c>
      <c r="M2345" s="1" t="s">
        <v>1219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4564</v>
      </c>
      <c r="B2346" s="1" t="s">
        <v>2778</v>
      </c>
      <c r="C2346" s="1">
        <v>5735</v>
      </c>
      <c r="D2346" s="1" t="s">
        <v>1934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1216</v>
      </c>
      <c r="J2346" s="1" t="s">
        <v>181</v>
      </c>
      <c r="K2346" s="1" t="s">
        <v>1508</v>
      </c>
      <c r="L2346" s="1" t="s">
        <v>1935</v>
      </c>
      <c r="M2346" s="1" t="s">
        <v>1219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4565</v>
      </c>
      <c r="B2347" s="1" t="s">
        <v>2778</v>
      </c>
      <c r="C2347" s="1">
        <v>5741</v>
      </c>
      <c r="D2347" s="1" t="s">
        <v>1934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1216</v>
      </c>
      <c r="J2347" s="1" t="s">
        <v>181</v>
      </c>
      <c r="K2347" s="1" t="s">
        <v>1508</v>
      </c>
      <c r="L2347" s="1" t="s">
        <v>1935</v>
      </c>
      <c r="M2347" s="1" t="s">
        <v>1219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4566</v>
      </c>
      <c r="B2348" s="1" t="s">
        <v>2778</v>
      </c>
      <c r="C2348" s="1">
        <v>5806</v>
      </c>
      <c r="D2348" s="1" t="s">
        <v>1934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1216</v>
      </c>
      <c r="J2348" s="1" t="s">
        <v>181</v>
      </c>
      <c r="K2348" s="1" t="s">
        <v>1508</v>
      </c>
      <c r="L2348" s="1" t="s">
        <v>1935</v>
      </c>
      <c r="M2348" s="1" t="s">
        <v>1219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4567</v>
      </c>
      <c r="B2349" s="1" t="s">
        <v>2778</v>
      </c>
      <c r="C2349" s="1">
        <v>5924</v>
      </c>
      <c r="D2349" s="1" t="s">
        <v>1934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1216</v>
      </c>
      <c r="J2349" s="1" t="s">
        <v>181</v>
      </c>
      <c r="K2349" s="1" t="s">
        <v>1508</v>
      </c>
      <c r="L2349" s="1" t="s">
        <v>1935</v>
      </c>
      <c r="M2349" s="1" t="s">
        <v>1219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4568</v>
      </c>
      <c r="B2350" s="1" t="s">
        <v>2778</v>
      </c>
      <c r="C2350" s="1">
        <v>4079</v>
      </c>
      <c r="D2350" s="1" t="s">
        <v>1938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1216</v>
      </c>
      <c r="J2350" s="1" t="s">
        <v>181</v>
      </c>
      <c r="K2350" s="1" t="s">
        <v>1358</v>
      </c>
      <c r="L2350" s="1" t="s">
        <v>1939</v>
      </c>
      <c r="M2350" s="1" t="s">
        <v>1230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4569</v>
      </c>
      <c r="B2351" s="1" t="s">
        <v>2778</v>
      </c>
      <c r="C2351" s="1">
        <v>4149</v>
      </c>
      <c r="D2351" s="1" t="s">
        <v>4570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1216</v>
      </c>
      <c r="J2351" s="1" t="s">
        <v>181</v>
      </c>
      <c r="K2351" s="1" t="s">
        <v>1334</v>
      </c>
      <c r="L2351" s="1" t="s">
        <v>4571</v>
      </c>
      <c r="M2351" s="1" t="s">
        <v>1230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4572</v>
      </c>
      <c r="B2352" s="1" t="s">
        <v>2778</v>
      </c>
      <c r="C2352" s="1">
        <v>2533</v>
      </c>
      <c r="D2352" s="1" t="s">
        <v>1941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1216</v>
      </c>
      <c r="J2352" s="1" t="s">
        <v>181</v>
      </c>
      <c r="K2352" s="1" t="s">
        <v>1358</v>
      </c>
      <c r="L2352" s="1" t="s">
        <v>1942</v>
      </c>
      <c r="M2352" s="1" t="s">
        <v>1230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4573</v>
      </c>
      <c r="B2353" s="1" t="s">
        <v>2778</v>
      </c>
      <c r="C2353" s="1">
        <v>2554</v>
      </c>
      <c r="D2353" s="1" t="s">
        <v>1941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1216</v>
      </c>
      <c r="J2353" s="1" t="s">
        <v>181</v>
      </c>
      <c r="K2353" s="1" t="s">
        <v>1358</v>
      </c>
      <c r="L2353" s="1" t="s">
        <v>1942</v>
      </c>
      <c r="M2353" s="1" t="s">
        <v>1230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4574</v>
      </c>
      <c r="B2354" s="1" t="s">
        <v>2778</v>
      </c>
      <c r="C2354" s="1">
        <v>4388</v>
      </c>
      <c r="D2354" s="1" t="s">
        <v>1941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1216</v>
      </c>
      <c r="J2354" s="1" t="s">
        <v>181</v>
      </c>
      <c r="K2354" s="1" t="s">
        <v>1358</v>
      </c>
      <c r="L2354" s="1" t="s">
        <v>1942</v>
      </c>
      <c r="M2354" s="1" t="s">
        <v>1230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4575</v>
      </c>
      <c r="B2355" s="1" t="s">
        <v>2778</v>
      </c>
      <c r="C2355" s="1">
        <v>6233</v>
      </c>
      <c r="D2355" s="1" t="s">
        <v>1941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1216</v>
      </c>
      <c r="J2355" s="1" t="s">
        <v>181</v>
      </c>
      <c r="K2355" s="1" t="s">
        <v>1358</v>
      </c>
      <c r="L2355" s="1" t="s">
        <v>1942</v>
      </c>
      <c r="M2355" s="1" t="s">
        <v>1230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4576</v>
      </c>
      <c r="B2356" s="1" t="s">
        <v>2778</v>
      </c>
      <c r="C2356" s="1">
        <v>2502</v>
      </c>
      <c r="D2356" s="1" t="s">
        <v>1947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1216</v>
      </c>
      <c r="J2356" s="1" t="s">
        <v>181</v>
      </c>
      <c r="K2356" s="1" t="s">
        <v>1283</v>
      </c>
      <c r="L2356" s="1" t="s">
        <v>1949</v>
      </c>
      <c r="M2356" s="1" t="s">
        <v>1219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4577</v>
      </c>
      <c r="B2357" s="1" t="s">
        <v>2778</v>
      </c>
      <c r="C2357" s="1">
        <v>2580</v>
      </c>
      <c r="D2357" s="1" t="s">
        <v>1947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1216</v>
      </c>
      <c r="J2357" s="1" t="s">
        <v>181</v>
      </c>
      <c r="K2357" s="1" t="s">
        <v>1283</v>
      </c>
      <c r="L2357" s="1" t="s">
        <v>1949</v>
      </c>
      <c r="M2357" s="1" t="s">
        <v>1219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4578</v>
      </c>
      <c r="B2358" s="1" t="s">
        <v>2778</v>
      </c>
      <c r="C2358" s="1">
        <v>2655</v>
      </c>
      <c r="D2358" s="1" t="s">
        <v>1947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1216</v>
      </c>
      <c r="J2358" s="1" t="s">
        <v>181</v>
      </c>
      <c r="K2358" s="1" t="s">
        <v>1283</v>
      </c>
      <c r="L2358" s="1" t="s">
        <v>1949</v>
      </c>
      <c r="M2358" s="1" t="s">
        <v>1219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4579</v>
      </c>
      <c r="B2359" s="1" t="s">
        <v>2778</v>
      </c>
      <c r="C2359" s="1">
        <v>2842</v>
      </c>
      <c r="D2359" s="1" t="s">
        <v>1947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1216</v>
      </c>
      <c r="J2359" s="1" t="s">
        <v>181</v>
      </c>
      <c r="K2359" s="1" t="s">
        <v>1283</v>
      </c>
      <c r="L2359" s="1" t="s">
        <v>1949</v>
      </c>
      <c r="M2359" s="1" t="s">
        <v>1219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4580</v>
      </c>
      <c r="B2360" s="1" t="s">
        <v>2778</v>
      </c>
      <c r="C2360" s="1">
        <v>2877</v>
      </c>
      <c r="D2360" s="1" t="s">
        <v>1947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1216</v>
      </c>
      <c r="J2360" s="1" t="s">
        <v>181</v>
      </c>
      <c r="K2360" s="1" t="s">
        <v>1283</v>
      </c>
      <c r="L2360" s="1" t="s">
        <v>1949</v>
      </c>
      <c r="M2360" s="1" t="s">
        <v>1219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4581</v>
      </c>
      <c r="B2361" s="1" t="s">
        <v>2778</v>
      </c>
      <c r="C2361" s="1">
        <v>3021</v>
      </c>
      <c r="D2361" s="1" t="s">
        <v>1947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1216</v>
      </c>
      <c r="J2361" s="1" t="s">
        <v>181</v>
      </c>
      <c r="K2361" s="1" t="s">
        <v>1283</v>
      </c>
      <c r="L2361" s="1" t="s">
        <v>1949</v>
      </c>
      <c r="M2361" s="1" t="s">
        <v>1219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4582</v>
      </c>
      <c r="B2362" s="1" t="s">
        <v>2778</v>
      </c>
      <c r="C2362" s="1">
        <v>3116</v>
      </c>
      <c r="D2362" s="1" t="s">
        <v>1947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1216</v>
      </c>
      <c r="J2362" s="1" t="s">
        <v>181</v>
      </c>
      <c r="K2362" s="1" t="s">
        <v>1283</v>
      </c>
      <c r="L2362" s="1" t="s">
        <v>1949</v>
      </c>
      <c r="M2362" s="1" t="s">
        <v>1219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4583</v>
      </c>
      <c r="B2363" s="1" t="s">
        <v>2778</v>
      </c>
      <c r="C2363" s="1">
        <v>3250</v>
      </c>
      <c r="D2363" s="1" t="s">
        <v>1947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1216</v>
      </c>
      <c r="J2363" s="1" t="s">
        <v>181</v>
      </c>
      <c r="K2363" s="1" t="s">
        <v>1283</v>
      </c>
      <c r="L2363" s="1" t="s">
        <v>1949</v>
      </c>
      <c r="M2363" s="1" t="s">
        <v>1219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4584</v>
      </c>
      <c r="B2364" s="1" t="s">
        <v>2778</v>
      </c>
      <c r="C2364" s="1">
        <v>3423</v>
      </c>
      <c r="D2364" s="1" t="s">
        <v>1947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1216</v>
      </c>
      <c r="J2364" s="1" t="s">
        <v>181</v>
      </c>
      <c r="K2364" s="1" t="s">
        <v>1283</v>
      </c>
      <c r="L2364" s="1" t="s">
        <v>1949</v>
      </c>
      <c r="M2364" s="1" t="s">
        <v>1219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4585</v>
      </c>
      <c r="B2365" s="1" t="s">
        <v>2778</v>
      </c>
      <c r="C2365" s="1">
        <v>3479</v>
      </c>
      <c r="D2365" s="1" t="s">
        <v>1947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1216</v>
      </c>
      <c r="J2365" s="1" t="s">
        <v>181</v>
      </c>
      <c r="K2365" s="1" t="s">
        <v>1283</v>
      </c>
      <c r="L2365" s="1" t="s">
        <v>1949</v>
      </c>
      <c r="M2365" s="1" t="s">
        <v>1219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4586</v>
      </c>
      <c r="B2366" s="1" t="s">
        <v>2778</v>
      </c>
      <c r="C2366" s="1">
        <v>3556</v>
      </c>
      <c r="D2366" s="1" t="s">
        <v>1947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1216</v>
      </c>
      <c r="J2366" s="1" t="s">
        <v>181</v>
      </c>
      <c r="K2366" s="1" t="s">
        <v>1283</v>
      </c>
      <c r="L2366" s="1" t="s">
        <v>1949</v>
      </c>
      <c r="M2366" s="1" t="s">
        <v>1219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4587</v>
      </c>
      <c r="B2367" s="1" t="s">
        <v>2778</v>
      </c>
      <c r="C2367" s="1">
        <v>3630</v>
      </c>
      <c r="D2367" s="1" t="s">
        <v>1947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1216</v>
      </c>
      <c r="J2367" s="1" t="s">
        <v>181</v>
      </c>
      <c r="K2367" s="1" t="s">
        <v>1283</v>
      </c>
      <c r="L2367" s="1" t="s">
        <v>1949</v>
      </c>
      <c r="M2367" s="1" t="s">
        <v>1219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4588</v>
      </c>
      <c r="B2368" s="1" t="s">
        <v>2778</v>
      </c>
      <c r="C2368" s="1">
        <v>4241</v>
      </c>
      <c r="D2368" s="1" t="s">
        <v>1947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1216</v>
      </c>
      <c r="J2368" s="1" t="s">
        <v>181</v>
      </c>
      <c r="K2368" s="1" t="s">
        <v>1283</v>
      </c>
      <c r="L2368" s="1" t="s">
        <v>1949</v>
      </c>
      <c r="M2368" s="1" t="s">
        <v>1219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4589</v>
      </c>
      <c r="B2369" s="1" t="s">
        <v>2778</v>
      </c>
      <c r="C2369" s="1">
        <v>4277</v>
      </c>
      <c r="D2369" s="1" t="s">
        <v>1947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1216</v>
      </c>
      <c r="J2369" s="1" t="s">
        <v>181</v>
      </c>
      <c r="K2369" s="1" t="s">
        <v>1283</v>
      </c>
      <c r="L2369" s="1" t="s">
        <v>1949</v>
      </c>
      <c r="M2369" s="1" t="s">
        <v>1219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4590</v>
      </c>
      <c r="B2370" s="1" t="s">
        <v>2778</v>
      </c>
      <c r="C2370" s="1">
        <v>4333</v>
      </c>
      <c r="D2370" s="1" t="s">
        <v>1947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1216</v>
      </c>
      <c r="J2370" s="1" t="s">
        <v>181</v>
      </c>
      <c r="K2370" s="1" t="s">
        <v>1283</v>
      </c>
      <c r="L2370" s="1" t="s">
        <v>1949</v>
      </c>
      <c r="M2370" s="1" t="s">
        <v>1219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4591</v>
      </c>
      <c r="B2371" s="1" t="s">
        <v>2778</v>
      </c>
      <c r="C2371" s="1">
        <v>4368</v>
      </c>
      <c r="D2371" s="1" t="s">
        <v>1947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1216</v>
      </c>
      <c r="J2371" s="1" t="s">
        <v>181</v>
      </c>
      <c r="K2371" s="1" t="s">
        <v>1283</v>
      </c>
      <c r="L2371" s="1" t="s">
        <v>1949</v>
      </c>
      <c r="M2371" s="1" t="s">
        <v>1219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4592</v>
      </c>
      <c r="B2372" s="1" t="s">
        <v>2778</v>
      </c>
      <c r="C2372" s="1">
        <v>4553</v>
      </c>
      <c r="D2372" s="1" t="s">
        <v>1947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1216</v>
      </c>
      <c r="J2372" s="1" t="s">
        <v>181</v>
      </c>
      <c r="K2372" s="1" t="s">
        <v>1283</v>
      </c>
      <c r="L2372" s="1" t="s">
        <v>1949</v>
      </c>
      <c r="M2372" s="1" t="s">
        <v>1219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4593</v>
      </c>
      <c r="B2373" s="1" t="s">
        <v>2778</v>
      </c>
      <c r="C2373" s="1">
        <v>4626</v>
      </c>
      <c r="D2373" s="1" t="s">
        <v>1947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1216</v>
      </c>
      <c r="J2373" s="1" t="s">
        <v>181</v>
      </c>
      <c r="K2373" s="1" t="s">
        <v>1283</v>
      </c>
      <c r="L2373" s="1" t="s">
        <v>1949</v>
      </c>
      <c r="M2373" s="1" t="s">
        <v>1219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4594</v>
      </c>
      <c r="B2374" s="1" t="s">
        <v>2778</v>
      </c>
      <c r="C2374" s="1">
        <v>4677</v>
      </c>
      <c r="D2374" s="1" t="s">
        <v>1947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1216</v>
      </c>
      <c r="J2374" s="1" t="s">
        <v>181</v>
      </c>
      <c r="K2374" s="1" t="s">
        <v>1283</v>
      </c>
      <c r="L2374" s="1" t="s">
        <v>1949</v>
      </c>
      <c r="M2374" s="1" t="s">
        <v>1219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4595</v>
      </c>
      <c r="B2375" s="1" t="s">
        <v>2778</v>
      </c>
      <c r="C2375" s="1">
        <v>4784</v>
      </c>
      <c r="D2375" s="1" t="s">
        <v>1947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1216</v>
      </c>
      <c r="J2375" s="1" t="s">
        <v>181</v>
      </c>
      <c r="K2375" s="1" t="s">
        <v>1283</v>
      </c>
      <c r="L2375" s="1" t="s">
        <v>1949</v>
      </c>
      <c r="M2375" s="1" t="s">
        <v>1219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4596</v>
      </c>
      <c r="B2376" s="1" t="s">
        <v>2778</v>
      </c>
      <c r="C2376" s="1">
        <v>4808</v>
      </c>
      <c r="D2376" s="1" t="s">
        <v>1947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1216</v>
      </c>
      <c r="J2376" s="1" t="s">
        <v>181</v>
      </c>
      <c r="K2376" s="1" t="s">
        <v>1283</v>
      </c>
      <c r="L2376" s="1" t="s">
        <v>1949</v>
      </c>
      <c r="M2376" s="1" t="s">
        <v>1219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4597</v>
      </c>
      <c r="B2377" s="1" t="s">
        <v>2778</v>
      </c>
      <c r="C2377" s="1">
        <v>4839</v>
      </c>
      <c r="D2377" s="1" t="s">
        <v>1947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1216</v>
      </c>
      <c r="J2377" s="1" t="s">
        <v>181</v>
      </c>
      <c r="K2377" s="1" t="s">
        <v>1283</v>
      </c>
      <c r="L2377" s="1" t="s">
        <v>1949</v>
      </c>
      <c r="M2377" s="1" t="s">
        <v>1219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4598</v>
      </c>
      <c r="B2378" s="1" t="s">
        <v>2778</v>
      </c>
      <c r="C2378" s="1">
        <v>5374</v>
      </c>
      <c r="D2378" s="1" t="s">
        <v>1947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1216</v>
      </c>
      <c r="J2378" s="1" t="s">
        <v>181</v>
      </c>
      <c r="K2378" s="1" t="s">
        <v>1283</v>
      </c>
      <c r="L2378" s="1" t="s">
        <v>1949</v>
      </c>
      <c r="M2378" s="1" t="s">
        <v>1219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4599</v>
      </c>
      <c r="B2379" s="1" t="s">
        <v>2778</v>
      </c>
      <c r="C2379" s="1">
        <v>5706</v>
      </c>
      <c r="D2379" s="1" t="s">
        <v>1947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1216</v>
      </c>
      <c r="J2379" s="1" t="s">
        <v>181</v>
      </c>
      <c r="K2379" s="1" t="s">
        <v>1283</v>
      </c>
      <c r="L2379" s="1" t="s">
        <v>1949</v>
      </c>
      <c r="M2379" s="1" t="s">
        <v>1219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4600</v>
      </c>
      <c r="B2380" s="1" t="s">
        <v>2778</v>
      </c>
      <c r="C2380" s="1">
        <v>5742</v>
      </c>
      <c r="D2380" s="1" t="s">
        <v>1947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1216</v>
      </c>
      <c r="J2380" s="1" t="s">
        <v>181</v>
      </c>
      <c r="K2380" s="1" t="s">
        <v>1283</v>
      </c>
      <c r="L2380" s="1" t="s">
        <v>1949</v>
      </c>
      <c r="M2380" s="1" t="s">
        <v>1219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4601</v>
      </c>
      <c r="B2381" s="1" t="s">
        <v>2778</v>
      </c>
      <c r="C2381" s="1">
        <v>5773</v>
      </c>
      <c r="D2381" s="1" t="s">
        <v>1947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1216</v>
      </c>
      <c r="J2381" s="1" t="s">
        <v>181</v>
      </c>
      <c r="K2381" s="1" t="s">
        <v>1283</v>
      </c>
      <c r="L2381" s="1" t="s">
        <v>1949</v>
      </c>
      <c r="M2381" s="1" t="s">
        <v>1219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4602</v>
      </c>
      <c r="B2382" s="1" t="s">
        <v>2778</v>
      </c>
      <c r="C2382" s="1">
        <v>5792</v>
      </c>
      <c r="D2382" s="1" t="s">
        <v>1947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1216</v>
      </c>
      <c r="J2382" s="1" t="s">
        <v>181</v>
      </c>
      <c r="K2382" s="1" t="s">
        <v>1283</v>
      </c>
      <c r="L2382" s="1" t="s">
        <v>1949</v>
      </c>
      <c r="M2382" s="1" t="s">
        <v>1219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4603</v>
      </c>
      <c r="B2383" s="1" t="s">
        <v>2778</v>
      </c>
      <c r="C2383" s="1">
        <v>5988</v>
      </c>
      <c r="D2383" s="1" t="s">
        <v>1947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1216</v>
      </c>
      <c r="J2383" s="1" t="s">
        <v>181</v>
      </c>
      <c r="K2383" s="1" t="s">
        <v>1283</v>
      </c>
      <c r="L2383" s="1" t="s">
        <v>1949</v>
      </c>
      <c r="M2383" s="1" t="s">
        <v>1219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4604</v>
      </c>
      <c r="B2384" s="1" t="s">
        <v>2778</v>
      </c>
      <c r="C2384" s="1">
        <v>6221</v>
      </c>
      <c r="D2384" s="1" t="s">
        <v>1947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1216</v>
      </c>
      <c r="J2384" s="1" t="s">
        <v>181</v>
      </c>
      <c r="K2384" s="1" t="s">
        <v>1283</v>
      </c>
      <c r="L2384" s="1" t="s">
        <v>1949</v>
      </c>
      <c r="M2384" s="1" t="s">
        <v>1219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4605</v>
      </c>
      <c r="B2385" s="1" t="s">
        <v>2778</v>
      </c>
      <c r="C2385" s="1">
        <v>3180</v>
      </c>
      <c r="D2385" s="1" t="s">
        <v>2677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1216</v>
      </c>
      <c r="J2385" s="1" t="s">
        <v>181</v>
      </c>
      <c r="K2385" s="1" t="s">
        <v>1343</v>
      </c>
      <c r="L2385" s="1" t="s">
        <v>1955</v>
      </c>
      <c r="M2385" s="1" t="s">
        <v>1219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4606</v>
      </c>
      <c r="B2386" s="1" t="s">
        <v>2778</v>
      </c>
      <c r="C2386" s="1">
        <v>3579</v>
      </c>
      <c r="D2386" s="1" t="s">
        <v>2677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1216</v>
      </c>
      <c r="J2386" s="1" t="s">
        <v>181</v>
      </c>
      <c r="K2386" s="1" t="s">
        <v>1343</v>
      </c>
      <c r="L2386" s="1" t="s">
        <v>1955</v>
      </c>
      <c r="M2386" s="1" t="s">
        <v>1219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4607</v>
      </c>
      <c r="B2387" s="1" t="s">
        <v>2778</v>
      </c>
      <c r="C2387" s="1">
        <v>3639</v>
      </c>
      <c r="D2387" s="1" t="s">
        <v>2677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1216</v>
      </c>
      <c r="J2387" s="1" t="s">
        <v>181</v>
      </c>
      <c r="K2387" s="1" t="s">
        <v>1343</v>
      </c>
      <c r="L2387" s="1" t="s">
        <v>1955</v>
      </c>
      <c r="M2387" s="1" t="s">
        <v>1219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4608</v>
      </c>
      <c r="B2388" s="1" t="s">
        <v>2778</v>
      </c>
      <c r="C2388" s="1">
        <v>3748</v>
      </c>
      <c r="D2388" s="1" t="s">
        <v>2677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1216</v>
      </c>
      <c r="J2388" s="1" t="s">
        <v>181</v>
      </c>
      <c r="K2388" s="1" t="s">
        <v>1343</v>
      </c>
      <c r="L2388" s="1" t="s">
        <v>1955</v>
      </c>
      <c r="M2388" s="1" t="s">
        <v>1219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4609</v>
      </c>
      <c r="B2389" s="1" t="s">
        <v>2778</v>
      </c>
      <c r="C2389" s="1">
        <v>3988</v>
      </c>
      <c r="D2389" s="1" t="s">
        <v>2677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1216</v>
      </c>
      <c r="J2389" s="1" t="s">
        <v>181</v>
      </c>
      <c r="K2389" s="1" t="s">
        <v>1343</v>
      </c>
      <c r="L2389" s="1" t="s">
        <v>1955</v>
      </c>
      <c r="M2389" s="1" t="s">
        <v>1219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4610</v>
      </c>
      <c r="B2390" s="1" t="s">
        <v>2778</v>
      </c>
      <c r="C2390" s="1">
        <v>4390</v>
      </c>
      <c r="D2390" s="1" t="s">
        <v>2677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1216</v>
      </c>
      <c r="J2390" s="1" t="s">
        <v>181</v>
      </c>
      <c r="K2390" s="1" t="s">
        <v>1343</v>
      </c>
      <c r="L2390" s="1" t="s">
        <v>1955</v>
      </c>
      <c r="M2390" s="1" t="s">
        <v>1219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4611</v>
      </c>
      <c r="B2391" s="1" t="s">
        <v>2778</v>
      </c>
      <c r="C2391" s="1">
        <v>4549</v>
      </c>
      <c r="D2391" s="1" t="s">
        <v>2677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1216</v>
      </c>
      <c r="J2391" s="1" t="s">
        <v>181</v>
      </c>
      <c r="K2391" s="1" t="s">
        <v>1343</v>
      </c>
      <c r="L2391" s="1" t="s">
        <v>1955</v>
      </c>
      <c r="M2391" s="1" t="s">
        <v>1219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4612</v>
      </c>
      <c r="B2392" s="1" t="s">
        <v>2778</v>
      </c>
      <c r="C2392" s="1">
        <v>4871</v>
      </c>
      <c r="D2392" s="1" t="s">
        <v>2677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1216</v>
      </c>
      <c r="J2392" s="1" t="s">
        <v>181</v>
      </c>
      <c r="K2392" s="1" t="s">
        <v>1343</v>
      </c>
      <c r="L2392" s="1" t="s">
        <v>1955</v>
      </c>
      <c r="M2392" s="1" t="s">
        <v>1219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4613</v>
      </c>
      <c r="B2393" s="1" t="s">
        <v>2778</v>
      </c>
      <c r="C2393" s="1">
        <v>5587</v>
      </c>
      <c r="D2393" s="1" t="s">
        <v>2677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1216</v>
      </c>
      <c r="J2393" s="1" t="s">
        <v>181</v>
      </c>
      <c r="K2393" s="1" t="s">
        <v>1343</v>
      </c>
      <c r="L2393" s="1" t="s">
        <v>1955</v>
      </c>
      <c r="M2393" s="1" t="s">
        <v>1219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4614</v>
      </c>
      <c r="B2394" s="1" t="s">
        <v>2778</v>
      </c>
      <c r="C2394" s="1">
        <v>2706</v>
      </c>
      <c r="D2394" s="1" t="s">
        <v>4615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1216</v>
      </c>
      <c r="J2394" s="1" t="s">
        <v>181</v>
      </c>
      <c r="K2394" s="1" t="s">
        <v>1283</v>
      </c>
      <c r="L2394" s="1" t="s">
        <v>1958</v>
      </c>
      <c r="M2394" s="1" t="s">
        <v>1230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4616</v>
      </c>
      <c r="B2395" s="1" t="s">
        <v>2778</v>
      </c>
      <c r="C2395" s="1">
        <v>2732</v>
      </c>
      <c r="D2395" s="1" t="s">
        <v>4615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1216</v>
      </c>
      <c r="J2395" s="1" t="s">
        <v>181</v>
      </c>
      <c r="K2395" s="1" t="s">
        <v>1283</v>
      </c>
      <c r="L2395" s="1" t="s">
        <v>1958</v>
      </c>
      <c r="M2395" s="1" t="s">
        <v>1230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4617</v>
      </c>
      <c r="B2396" s="1" t="s">
        <v>2778</v>
      </c>
      <c r="C2396" s="1">
        <v>3239</v>
      </c>
      <c r="D2396" s="1" t="s">
        <v>4615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1216</v>
      </c>
      <c r="J2396" s="1" t="s">
        <v>181</v>
      </c>
      <c r="K2396" s="1" t="s">
        <v>1283</v>
      </c>
      <c r="L2396" s="1" t="s">
        <v>1958</v>
      </c>
      <c r="M2396" s="1" t="s">
        <v>1230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4618</v>
      </c>
      <c r="B2397" s="1" t="s">
        <v>2778</v>
      </c>
      <c r="C2397" s="1">
        <v>3477</v>
      </c>
      <c r="D2397" s="1" t="s">
        <v>4615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1216</v>
      </c>
      <c r="J2397" s="1" t="s">
        <v>181</v>
      </c>
      <c r="K2397" s="1" t="s">
        <v>1309</v>
      </c>
      <c r="L2397" s="1" t="s">
        <v>1960</v>
      </c>
      <c r="M2397" s="1" t="s">
        <v>1219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4619</v>
      </c>
      <c r="B2398" s="1" t="s">
        <v>2778</v>
      </c>
      <c r="C2398" s="1">
        <v>3531</v>
      </c>
      <c r="D2398" s="1" t="s">
        <v>4615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1216</v>
      </c>
      <c r="J2398" s="1" t="s">
        <v>181</v>
      </c>
      <c r="K2398" s="1" t="s">
        <v>1309</v>
      </c>
      <c r="L2398" s="1" t="s">
        <v>1960</v>
      </c>
      <c r="M2398" s="1" t="s">
        <v>1219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4620</v>
      </c>
      <c r="B2399" s="1" t="s">
        <v>2778</v>
      </c>
      <c r="C2399" s="1">
        <v>3654</v>
      </c>
      <c r="D2399" s="1" t="s">
        <v>4615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1216</v>
      </c>
      <c r="J2399" s="1" t="s">
        <v>181</v>
      </c>
      <c r="K2399" s="1" t="s">
        <v>1283</v>
      </c>
      <c r="L2399" s="1" t="s">
        <v>1958</v>
      </c>
      <c r="M2399" s="1" t="s">
        <v>1230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4621</v>
      </c>
      <c r="B2400" s="1" t="s">
        <v>2778</v>
      </c>
      <c r="C2400" s="1">
        <v>3724</v>
      </c>
      <c r="D2400" s="1" t="s">
        <v>4615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1216</v>
      </c>
      <c r="J2400" s="1" t="s">
        <v>181</v>
      </c>
      <c r="K2400" s="1" t="s">
        <v>1283</v>
      </c>
      <c r="L2400" s="1" t="s">
        <v>1958</v>
      </c>
      <c r="M2400" s="1" t="s">
        <v>1230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4622</v>
      </c>
      <c r="B2401" s="1" t="s">
        <v>2778</v>
      </c>
      <c r="C2401" s="1">
        <v>3806</v>
      </c>
      <c r="D2401" s="1" t="s">
        <v>4615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1216</v>
      </c>
      <c r="J2401" s="1" t="s">
        <v>181</v>
      </c>
      <c r="K2401" s="1" t="s">
        <v>1309</v>
      </c>
      <c r="L2401" s="1" t="s">
        <v>1960</v>
      </c>
      <c r="M2401" s="1" t="s">
        <v>1219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4623</v>
      </c>
      <c r="B2402" s="1" t="s">
        <v>2778</v>
      </c>
      <c r="C2402" s="1">
        <v>4033</v>
      </c>
      <c r="D2402" s="1" t="s">
        <v>4615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1216</v>
      </c>
      <c r="J2402" s="1" t="s">
        <v>181</v>
      </c>
      <c r="K2402" s="1" t="s">
        <v>1283</v>
      </c>
      <c r="L2402" s="1" t="s">
        <v>1958</v>
      </c>
      <c r="M2402" s="1" t="s">
        <v>1230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4624</v>
      </c>
      <c r="B2403" s="1" t="s">
        <v>2778</v>
      </c>
      <c r="C2403" s="1">
        <v>4040</v>
      </c>
      <c r="D2403" s="1" t="s">
        <v>4615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1216</v>
      </c>
      <c r="J2403" s="1" t="s">
        <v>181</v>
      </c>
      <c r="K2403" s="1" t="s">
        <v>1610</v>
      </c>
      <c r="L2403" s="1" t="s">
        <v>1963</v>
      </c>
      <c r="M2403" s="1" t="s">
        <v>1230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4625</v>
      </c>
      <c r="B2404" s="1" t="s">
        <v>2778</v>
      </c>
      <c r="C2404" s="1">
        <v>4646</v>
      </c>
      <c r="D2404" s="1" t="s">
        <v>4615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1216</v>
      </c>
      <c r="J2404" s="1" t="s">
        <v>181</v>
      </c>
      <c r="K2404" s="1" t="s">
        <v>1309</v>
      </c>
      <c r="L2404" s="1" t="s">
        <v>1960</v>
      </c>
      <c r="M2404" s="1" t="s">
        <v>1219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4626</v>
      </c>
      <c r="B2405" s="1" t="s">
        <v>2778</v>
      </c>
      <c r="C2405" s="1">
        <v>4702</v>
      </c>
      <c r="D2405" s="1" t="s">
        <v>4615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1216</v>
      </c>
      <c r="J2405" s="1" t="s">
        <v>181</v>
      </c>
      <c r="K2405" s="1" t="s">
        <v>1283</v>
      </c>
      <c r="L2405" s="1" t="s">
        <v>1958</v>
      </c>
      <c r="M2405" s="1" t="s">
        <v>1230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4627</v>
      </c>
      <c r="B2406" s="1" t="s">
        <v>2778</v>
      </c>
      <c r="C2406" s="1">
        <v>4801</v>
      </c>
      <c r="D2406" s="1" t="s">
        <v>4615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1216</v>
      </c>
      <c r="J2406" s="1" t="s">
        <v>181</v>
      </c>
      <c r="K2406" s="1" t="s">
        <v>1283</v>
      </c>
      <c r="L2406" s="1" t="s">
        <v>1958</v>
      </c>
      <c r="M2406" s="1" t="s">
        <v>1230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4628</v>
      </c>
      <c r="B2407" s="1" t="s">
        <v>2778</v>
      </c>
      <c r="C2407" s="1">
        <v>4856</v>
      </c>
      <c r="D2407" s="1" t="s">
        <v>4615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1216</v>
      </c>
      <c r="J2407" s="1" t="s">
        <v>181</v>
      </c>
      <c r="K2407" s="1" t="s">
        <v>1283</v>
      </c>
      <c r="L2407" s="1" t="s">
        <v>1958</v>
      </c>
      <c r="M2407" s="1" t="s">
        <v>1230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4629</v>
      </c>
      <c r="B2408" s="1" t="s">
        <v>2778</v>
      </c>
      <c r="C2408" s="1">
        <v>5154</v>
      </c>
      <c r="D2408" s="1" t="s">
        <v>4615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1216</v>
      </c>
      <c r="J2408" s="1" t="s">
        <v>181</v>
      </c>
      <c r="K2408" s="1" t="s">
        <v>1309</v>
      </c>
      <c r="L2408" s="1" t="s">
        <v>1960</v>
      </c>
      <c r="M2408" s="1" t="s">
        <v>1219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4630</v>
      </c>
      <c r="B2409" s="1" t="s">
        <v>2778</v>
      </c>
      <c r="C2409" s="1">
        <v>5158</v>
      </c>
      <c r="D2409" s="1" t="s">
        <v>4615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1216</v>
      </c>
      <c r="J2409" s="1" t="s">
        <v>181</v>
      </c>
      <c r="K2409" s="1" t="s">
        <v>1309</v>
      </c>
      <c r="L2409" s="1" t="s">
        <v>1960</v>
      </c>
      <c r="M2409" s="1" t="s">
        <v>1219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4631</v>
      </c>
      <c r="B2410" s="1" t="s">
        <v>2778</v>
      </c>
      <c r="C2410" s="1">
        <v>5161</v>
      </c>
      <c r="D2410" s="1" t="s">
        <v>4615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1216</v>
      </c>
      <c r="J2410" s="1" t="s">
        <v>181</v>
      </c>
      <c r="K2410" s="1" t="s">
        <v>1309</v>
      </c>
      <c r="L2410" s="1" t="s">
        <v>1960</v>
      </c>
      <c r="M2410" s="1" t="s">
        <v>1219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4632</v>
      </c>
      <c r="B2411" s="1" t="s">
        <v>2778</v>
      </c>
      <c r="C2411" s="1">
        <v>5557</v>
      </c>
      <c r="D2411" s="1" t="s">
        <v>4615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1216</v>
      </c>
      <c r="J2411" s="1" t="s">
        <v>181</v>
      </c>
      <c r="K2411" s="1" t="s">
        <v>1309</v>
      </c>
      <c r="L2411" s="1" t="s">
        <v>1960</v>
      </c>
      <c r="M2411" s="1" t="s">
        <v>1219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4633</v>
      </c>
      <c r="B2412" s="1" t="s">
        <v>2778</v>
      </c>
      <c r="C2412" s="1">
        <v>3805</v>
      </c>
      <c r="D2412" s="1" t="s">
        <v>1965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1216</v>
      </c>
      <c r="J2412" s="1" t="s">
        <v>181</v>
      </c>
      <c r="K2412" s="1" t="s">
        <v>1309</v>
      </c>
      <c r="L2412" s="1" t="s">
        <v>1966</v>
      </c>
      <c r="M2412" s="1" t="s">
        <v>1230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4634</v>
      </c>
      <c r="B2413" s="1" t="s">
        <v>2778</v>
      </c>
      <c r="C2413" s="1">
        <v>4832</v>
      </c>
      <c r="D2413" s="1" t="s">
        <v>1965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1216</v>
      </c>
      <c r="J2413" s="1" t="s">
        <v>181</v>
      </c>
      <c r="K2413" s="1" t="s">
        <v>1309</v>
      </c>
      <c r="L2413" s="1" t="s">
        <v>1966</v>
      </c>
      <c r="M2413" s="1" t="s">
        <v>1230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4635</v>
      </c>
      <c r="B2414" s="1" t="s">
        <v>2778</v>
      </c>
      <c r="C2414" s="1">
        <v>4043</v>
      </c>
      <c r="D2414" s="1" t="s">
        <v>1968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1216</v>
      </c>
      <c r="J2414" s="1" t="s">
        <v>181</v>
      </c>
      <c r="K2414" s="1" t="s">
        <v>1461</v>
      </c>
      <c r="L2414" s="1" t="s">
        <v>4636</v>
      </c>
      <c r="M2414" s="1" t="s">
        <v>1219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4637</v>
      </c>
      <c r="B2415" s="1" t="s">
        <v>2778</v>
      </c>
      <c r="C2415" s="1">
        <v>4176</v>
      </c>
      <c r="D2415" s="1" t="s">
        <v>4638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1216</v>
      </c>
      <c r="J2415" s="1" t="s">
        <v>181</v>
      </c>
      <c r="K2415" s="1" t="s">
        <v>1246</v>
      </c>
      <c r="L2415" s="1" t="s">
        <v>4639</v>
      </c>
      <c r="M2415" s="1" t="s">
        <v>1230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4640</v>
      </c>
      <c r="B2416" s="1" t="s">
        <v>2778</v>
      </c>
      <c r="C2416" s="1">
        <v>3955</v>
      </c>
      <c r="D2416" s="1" t="s">
        <v>4641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1216</v>
      </c>
      <c r="J2416" s="1" t="s">
        <v>181</v>
      </c>
      <c r="K2416" s="1" t="s">
        <v>1358</v>
      </c>
      <c r="L2416" s="1" t="s">
        <v>4642</v>
      </c>
      <c r="M2416" s="1" t="s">
        <v>1219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4643</v>
      </c>
      <c r="B2417" s="1" t="s">
        <v>2778</v>
      </c>
      <c r="C2417" s="1">
        <v>4775</v>
      </c>
      <c r="D2417" s="1" t="s">
        <v>4641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1216</v>
      </c>
      <c r="J2417" s="1" t="s">
        <v>181</v>
      </c>
      <c r="K2417" s="1" t="s">
        <v>1358</v>
      </c>
      <c r="L2417" s="1" t="s">
        <v>4642</v>
      </c>
      <c r="M2417" s="1" t="s">
        <v>1219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4644</v>
      </c>
      <c r="B2418" s="1" t="s">
        <v>2778</v>
      </c>
      <c r="C2418" s="1">
        <v>3025</v>
      </c>
      <c r="D2418" s="1" t="s">
        <v>1971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1216</v>
      </c>
      <c r="J2418" s="1" t="s">
        <v>181</v>
      </c>
      <c r="K2418" s="1" t="s">
        <v>1283</v>
      </c>
      <c r="L2418" s="1" t="s">
        <v>1972</v>
      </c>
      <c r="M2418" s="1" t="s">
        <v>1219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4645</v>
      </c>
      <c r="B2419" s="1" t="s">
        <v>2778</v>
      </c>
      <c r="C2419" s="1">
        <v>4248</v>
      </c>
      <c r="D2419" s="1" t="s">
        <v>1971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1216</v>
      </c>
      <c r="J2419" s="1" t="s">
        <v>181</v>
      </c>
      <c r="K2419" s="1" t="s">
        <v>1283</v>
      </c>
      <c r="L2419" s="1" t="s">
        <v>1972</v>
      </c>
      <c r="M2419" s="1" t="s">
        <v>1219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4646</v>
      </c>
      <c r="B2420" s="1" t="s">
        <v>2778</v>
      </c>
      <c r="C2420" s="1">
        <v>2569</v>
      </c>
      <c r="D2420" s="1" t="s">
        <v>4647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1216</v>
      </c>
      <c r="J2420" s="1" t="s">
        <v>181</v>
      </c>
      <c r="K2420" s="1" t="s">
        <v>1223</v>
      </c>
      <c r="L2420" s="1" t="s">
        <v>4648</v>
      </c>
      <c r="M2420" s="1" t="s">
        <v>1219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4649</v>
      </c>
      <c r="B2421" s="1" t="s">
        <v>2778</v>
      </c>
      <c r="C2421" s="1">
        <v>2729</v>
      </c>
      <c r="D2421" s="1" t="s">
        <v>4647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1216</v>
      </c>
      <c r="J2421" s="1" t="s">
        <v>181</v>
      </c>
      <c r="K2421" s="1" t="s">
        <v>1223</v>
      </c>
      <c r="L2421" s="1" t="s">
        <v>4648</v>
      </c>
      <c r="M2421" s="1" t="s">
        <v>1219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4650</v>
      </c>
      <c r="B2422" s="1" t="s">
        <v>2778</v>
      </c>
      <c r="C2422" s="1">
        <v>3712</v>
      </c>
      <c r="D2422" s="1" t="s">
        <v>4647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1216</v>
      </c>
      <c r="J2422" s="1" t="s">
        <v>181</v>
      </c>
      <c r="K2422" s="1" t="s">
        <v>1223</v>
      </c>
      <c r="L2422" s="1" t="s">
        <v>4648</v>
      </c>
      <c r="M2422" s="1" t="s">
        <v>1219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4651</v>
      </c>
      <c r="B2423" s="1" t="s">
        <v>2778</v>
      </c>
      <c r="C2423" s="1">
        <v>3946</v>
      </c>
      <c r="D2423" s="1" t="s">
        <v>4647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1216</v>
      </c>
      <c r="J2423" s="1" t="s">
        <v>181</v>
      </c>
      <c r="K2423" s="1" t="s">
        <v>1223</v>
      </c>
      <c r="L2423" s="1" t="s">
        <v>4648</v>
      </c>
      <c r="M2423" s="1" t="s">
        <v>1219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4652</v>
      </c>
      <c r="B2424" s="1" t="s">
        <v>2778</v>
      </c>
      <c r="C2424" s="1">
        <v>4613</v>
      </c>
      <c r="D2424" s="1" t="s">
        <v>4647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1216</v>
      </c>
      <c r="J2424" s="1" t="s">
        <v>181</v>
      </c>
      <c r="K2424" s="1" t="s">
        <v>1223</v>
      </c>
      <c r="L2424" s="1" t="s">
        <v>4648</v>
      </c>
      <c r="M2424" s="1" t="s">
        <v>1219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4653</v>
      </c>
      <c r="B2425" s="1" t="s">
        <v>2778</v>
      </c>
      <c r="C2425" s="1">
        <v>3028</v>
      </c>
      <c r="D2425" s="1" t="s">
        <v>4654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1216</v>
      </c>
      <c r="J2425" s="1" t="s">
        <v>181</v>
      </c>
      <c r="K2425" s="1" t="s">
        <v>1283</v>
      </c>
      <c r="L2425" s="1" t="s">
        <v>4655</v>
      </c>
      <c r="M2425" s="1" t="s">
        <v>1230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4656</v>
      </c>
      <c r="B2426" s="1" t="s">
        <v>2778</v>
      </c>
      <c r="C2426" s="1">
        <v>3542</v>
      </c>
      <c r="D2426" s="1" t="s">
        <v>4654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1216</v>
      </c>
      <c r="J2426" s="1" t="s">
        <v>181</v>
      </c>
      <c r="K2426" s="1" t="s">
        <v>1283</v>
      </c>
      <c r="L2426" s="1" t="s">
        <v>4655</v>
      </c>
      <c r="M2426" s="1" t="s">
        <v>1230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4657</v>
      </c>
      <c r="B2427" s="1" t="s">
        <v>2778</v>
      </c>
      <c r="C2427" s="1">
        <v>3861</v>
      </c>
      <c r="D2427" s="1" t="s">
        <v>4654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1216</v>
      </c>
      <c r="J2427" s="1" t="s">
        <v>181</v>
      </c>
      <c r="K2427" s="1" t="s">
        <v>1283</v>
      </c>
      <c r="L2427" s="1" t="s">
        <v>4655</v>
      </c>
      <c r="M2427" s="1" t="s">
        <v>1230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4658</v>
      </c>
      <c r="B2428" s="1" t="s">
        <v>2778</v>
      </c>
      <c r="C2428" s="1">
        <v>4074</v>
      </c>
      <c r="D2428" s="1" t="s">
        <v>4654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1216</v>
      </c>
      <c r="J2428" s="1" t="s">
        <v>181</v>
      </c>
      <c r="K2428" s="1" t="s">
        <v>1283</v>
      </c>
      <c r="L2428" s="1" t="s">
        <v>4655</v>
      </c>
      <c r="M2428" s="1" t="s">
        <v>1230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4659</v>
      </c>
      <c r="B2429" s="1" t="s">
        <v>2778</v>
      </c>
      <c r="C2429" s="1">
        <v>4316</v>
      </c>
      <c r="D2429" s="1" t="s">
        <v>4654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1216</v>
      </c>
      <c r="J2429" s="1" t="s">
        <v>181</v>
      </c>
      <c r="K2429" s="1" t="s">
        <v>1283</v>
      </c>
      <c r="L2429" s="1" t="s">
        <v>4655</v>
      </c>
      <c r="M2429" s="1" t="s">
        <v>1230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4660</v>
      </c>
      <c r="B2430" s="1" t="s">
        <v>2778</v>
      </c>
      <c r="C2430" s="1">
        <v>4484</v>
      </c>
      <c r="D2430" s="1" t="s">
        <v>4654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1216</v>
      </c>
      <c r="J2430" s="1" t="s">
        <v>181</v>
      </c>
      <c r="K2430" s="1" t="s">
        <v>1283</v>
      </c>
      <c r="L2430" s="1" t="s">
        <v>4655</v>
      </c>
      <c r="M2430" s="1" t="s">
        <v>1230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4661</v>
      </c>
      <c r="B2431" s="1" t="s">
        <v>2778</v>
      </c>
      <c r="C2431" s="1">
        <v>4962</v>
      </c>
      <c r="D2431" s="1" t="s">
        <v>4654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1216</v>
      </c>
      <c r="J2431" s="1" t="s">
        <v>181</v>
      </c>
      <c r="K2431" s="1" t="s">
        <v>1283</v>
      </c>
      <c r="L2431" s="1" t="s">
        <v>4655</v>
      </c>
      <c r="M2431" s="1" t="s">
        <v>1230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4662</v>
      </c>
      <c r="B2432" s="1" t="s">
        <v>2778</v>
      </c>
      <c r="C2432" s="1">
        <v>5056</v>
      </c>
      <c r="D2432" s="1" t="s">
        <v>4654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1216</v>
      </c>
      <c r="J2432" s="1" t="s">
        <v>181</v>
      </c>
      <c r="K2432" s="1" t="s">
        <v>1283</v>
      </c>
      <c r="L2432" s="1" t="s">
        <v>4655</v>
      </c>
      <c r="M2432" s="1" t="s">
        <v>1230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4663</v>
      </c>
      <c r="B2433" s="1" t="s">
        <v>2778</v>
      </c>
      <c r="C2433" s="1">
        <v>2809</v>
      </c>
      <c r="D2433" s="1" t="s">
        <v>1981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1216</v>
      </c>
      <c r="J2433" s="1" t="s">
        <v>181</v>
      </c>
      <c r="K2433" s="1" t="s">
        <v>1412</v>
      </c>
      <c r="L2433" s="1" t="s">
        <v>4664</v>
      </c>
      <c r="M2433" s="1" t="s">
        <v>1219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4665</v>
      </c>
      <c r="B2434" s="1" t="s">
        <v>2778</v>
      </c>
      <c r="C2434" s="1">
        <v>3160</v>
      </c>
      <c r="D2434" s="1" t="s">
        <v>1981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1216</v>
      </c>
      <c r="J2434" s="1" t="s">
        <v>181</v>
      </c>
      <c r="K2434" s="1" t="s">
        <v>1412</v>
      </c>
      <c r="L2434" s="1" t="s">
        <v>4664</v>
      </c>
      <c r="M2434" s="1" t="s">
        <v>1219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4666</v>
      </c>
      <c r="B2435" s="1" t="s">
        <v>2778</v>
      </c>
      <c r="C2435" s="1">
        <v>3940</v>
      </c>
      <c r="D2435" s="1" t="s">
        <v>1981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1216</v>
      </c>
      <c r="J2435" s="1" t="s">
        <v>181</v>
      </c>
      <c r="K2435" s="1" t="s">
        <v>1412</v>
      </c>
      <c r="L2435" s="1" t="s">
        <v>4664</v>
      </c>
      <c r="M2435" s="1" t="s">
        <v>1219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4667</v>
      </c>
      <c r="B2436" s="1" t="s">
        <v>2778</v>
      </c>
      <c r="C2436" s="1">
        <v>3884</v>
      </c>
      <c r="D2436" s="1" t="s">
        <v>4668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1216</v>
      </c>
      <c r="J2436" s="1" t="s">
        <v>181</v>
      </c>
      <c r="K2436" s="1" t="s">
        <v>1228</v>
      </c>
      <c r="L2436" s="1" t="s">
        <v>4669</v>
      </c>
      <c r="M2436" s="1" t="s">
        <v>1230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4670</v>
      </c>
      <c r="B2437" s="1" t="s">
        <v>2778</v>
      </c>
      <c r="C2437" s="1">
        <v>3580</v>
      </c>
      <c r="D2437" s="1" t="s">
        <v>4671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1216</v>
      </c>
      <c r="J2437" s="1" t="s">
        <v>181</v>
      </c>
      <c r="K2437" s="1" t="s">
        <v>1228</v>
      </c>
      <c r="L2437" s="1" t="s">
        <v>4672</v>
      </c>
      <c r="M2437" s="1" t="s">
        <v>1219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4673</v>
      </c>
      <c r="B2438" s="1" t="s">
        <v>2778</v>
      </c>
      <c r="C2438" s="1">
        <v>3984</v>
      </c>
      <c r="D2438" s="1" t="s">
        <v>4671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1216</v>
      </c>
      <c r="J2438" s="1" t="s">
        <v>181</v>
      </c>
      <c r="K2438" s="1" t="s">
        <v>1228</v>
      </c>
      <c r="L2438" s="1" t="s">
        <v>4672</v>
      </c>
      <c r="M2438" s="1" t="s">
        <v>1219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4674</v>
      </c>
      <c r="B2439" s="1" t="s">
        <v>2778</v>
      </c>
      <c r="C2439" s="1">
        <v>5364</v>
      </c>
      <c r="D2439" s="1" t="s">
        <v>4671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1216</v>
      </c>
      <c r="J2439" s="1" t="s">
        <v>181</v>
      </c>
      <c r="K2439" s="1" t="s">
        <v>1228</v>
      </c>
      <c r="L2439" s="1" t="s">
        <v>4672</v>
      </c>
      <c r="M2439" s="1" t="s">
        <v>1219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4675</v>
      </c>
      <c r="B2440" s="1" t="s">
        <v>2778</v>
      </c>
      <c r="C2440" s="1">
        <v>5648</v>
      </c>
      <c r="D2440" s="1" t="s">
        <v>4671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1216</v>
      </c>
      <c r="J2440" s="1" t="s">
        <v>181</v>
      </c>
      <c r="K2440" s="1" t="s">
        <v>1228</v>
      </c>
      <c r="L2440" s="1" t="s">
        <v>4672</v>
      </c>
      <c r="M2440" s="1" t="s">
        <v>1219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4676</v>
      </c>
      <c r="B2441" s="1" t="s">
        <v>2778</v>
      </c>
      <c r="C2441" s="1">
        <v>2783</v>
      </c>
      <c r="D2441" s="1" t="s">
        <v>4677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1216</v>
      </c>
      <c r="J2441" s="1" t="s">
        <v>181</v>
      </c>
      <c r="K2441" s="1" t="s">
        <v>1309</v>
      </c>
      <c r="L2441" s="1" t="s">
        <v>4678</v>
      </c>
      <c r="M2441" s="1" t="s">
        <v>1219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4679</v>
      </c>
      <c r="B2442" s="1" t="s">
        <v>2778</v>
      </c>
      <c r="C2442" s="1">
        <v>4455</v>
      </c>
      <c r="D2442" s="1" t="s">
        <v>4677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1216</v>
      </c>
      <c r="J2442" s="1" t="s">
        <v>181</v>
      </c>
      <c r="K2442" s="1" t="s">
        <v>1309</v>
      </c>
      <c r="L2442" s="1" t="s">
        <v>4678</v>
      </c>
      <c r="M2442" s="1" t="s">
        <v>1219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4680</v>
      </c>
      <c r="B2443" s="1" t="s">
        <v>2778</v>
      </c>
      <c r="C2443" s="1">
        <v>3173</v>
      </c>
      <c r="D2443" s="1" t="s">
        <v>4681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1216</v>
      </c>
      <c r="J2443" s="1" t="s">
        <v>181</v>
      </c>
      <c r="K2443" s="1" t="s">
        <v>1223</v>
      </c>
      <c r="L2443" s="1" t="s">
        <v>1985</v>
      </c>
      <c r="M2443" s="1" t="s">
        <v>1219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4682</v>
      </c>
      <c r="B2444" s="1" t="s">
        <v>2778</v>
      </c>
      <c r="C2444" s="1">
        <v>3330</v>
      </c>
      <c r="D2444" s="1" t="s">
        <v>4681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1216</v>
      </c>
      <c r="J2444" s="1" t="s">
        <v>181</v>
      </c>
      <c r="K2444" s="1" t="s">
        <v>1223</v>
      </c>
      <c r="L2444" s="1" t="s">
        <v>1985</v>
      </c>
      <c r="M2444" s="1" t="s">
        <v>1219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4683</v>
      </c>
      <c r="B2445" s="1" t="s">
        <v>2778</v>
      </c>
      <c r="C2445" s="1">
        <v>3604</v>
      </c>
      <c r="D2445" s="1" t="s">
        <v>4681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1216</v>
      </c>
      <c r="J2445" s="1" t="s">
        <v>181</v>
      </c>
      <c r="K2445" s="1" t="s">
        <v>1223</v>
      </c>
      <c r="L2445" s="1" t="s">
        <v>1985</v>
      </c>
      <c r="M2445" s="1" t="s">
        <v>1219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4684</v>
      </c>
      <c r="B2446" s="1" t="s">
        <v>2778</v>
      </c>
      <c r="C2446" s="1">
        <v>3646</v>
      </c>
      <c r="D2446" s="1" t="s">
        <v>4681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1216</v>
      </c>
      <c r="J2446" s="1" t="s">
        <v>181</v>
      </c>
      <c r="K2446" s="1" t="s">
        <v>1223</v>
      </c>
      <c r="L2446" s="1" t="s">
        <v>1985</v>
      </c>
      <c r="M2446" s="1" t="s">
        <v>1219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4685</v>
      </c>
      <c r="B2447" s="1" t="s">
        <v>2778</v>
      </c>
      <c r="C2447" s="1">
        <v>3757</v>
      </c>
      <c r="D2447" s="1" t="s">
        <v>4681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1216</v>
      </c>
      <c r="J2447" s="1" t="s">
        <v>181</v>
      </c>
      <c r="K2447" s="1" t="s">
        <v>1223</v>
      </c>
      <c r="L2447" s="1" t="s">
        <v>1985</v>
      </c>
      <c r="M2447" s="1" t="s">
        <v>1219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4686</v>
      </c>
      <c r="B2448" s="1" t="s">
        <v>2778</v>
      </c>
      <c r="C2448" s="1">
        <v>4020</v>
      </c>
      <c r="D2448" s="1" t="s">
        <v>4681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1216</v>
      </c>
      <c r="J2448" s="1" t="s">
        <v>181</v>
      </c>
      <c r="K2448" s="1" t="s">
        <v>1223</v>
      </c>
      <c r="L2448" s="1" t="s">
        <v>1985</v>
      </c>
      <c r="M2448" s="1" t="s">
        <v>1219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4687</v>
      </c>
      <c r="B2449" s="1" t="s">
        <v>2778</v>
      </c>
      <c r="C2449" s="1">
        <v>5126</v>
      </c>
      <c r="D2449" s="1" t="s">
        <v>4681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1216</v>
      </c>
      <c r="J2449" s="1" t="s">
        <v>181</v>
      </c>
      <c r="K2449" s="1" t="s">
        <v>1223</v>
      </c>
      <c r="L2449" s="1" t="s">
        <v>1985</v>
      </c>
      <c r="M2449" s="1" t="s">
        <v>1219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4688</v>
      </c>
      <c r="B2450" s="1" t="s">
        <v>2778</v>
      </c>
      <c r="C2450" s="1">
        <v>5406</v>
      </c>
      <c r="D2450" s="1" t="s">
        <v>4681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1216</v>
      </c>
      <c r="J2450" s="1" t="s">
        <v>181</v>
      </c>
      <c r="K2450" s="1" t="s">
        <v>1223</v>
      </c>
      <c r="L2450" s="1" t="s">
        <v>1985</v>
      </c>
      <c r="M2450" s="1" t="s">
        <v>1219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4689</v>
      </c>
      <c r="B2451" s="1" t="s">
        <v>2778</v>
      </c>
      <c r="C2451" s="1">
        <v>5410</v>
      </c>
      <c r="D2451" s="1" t="s">
        <v>4681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1216</v>
      </c>
      <c r="J2451" s="1" t="s">
        <v>181</v>
      </c>
      <c r="K2451" s="1" t="s">
        <v>1223</v>
      </c>
      <c r="L2451" s="1" t="s">
        <v>1985</v>
      </c>
      <c r="M2451" s="1" t="s">
        <v>1219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4690</v>
      </c>
      <c r="B2452" s="1" t="s">
        <v>2778</v>
      </c>
      <c r="C2452" s="1">
        <v>4227</v>
      </c>
      <c r="D2452" s="1" t="s">
        <v>2681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1216</v>
      </c>
      <c r="J2452" s="1" t="s">
        <v>181</v>
      </c>
      <c r="K2452" s="1" t="s">
        <v>1461</v>
      </c>
      <c r="L2452" s="1" t="s">
        <v>4691</v>
      </c>
      <c r="M2452" s="1" t="s">
        <v>1230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4692</v>
      </c>
      <c r="B2453" s="1" t="s">
        <v>2778</v>
      </c>
      <c r="C2453" s="1">
        <v>3896</v>
      </c>
      <c r="D2453" s="1" t="s">
        <v>4693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1216</v>
      </c>
      <c r="J2453" s="1" t="s">
        <v>181</v>
      </c>
      <c r="K2453" s="1" t="s">
        <v>1253</v>
      </c>
      <c r="L2453" s="1" t="s">
        <v>4694</v>
      </c>
      <c r="M2453" s="1" t="s">
        <v>1230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4695</v>
      </c>
      <c r="B2454" s="1" t="s">
        <v>2778</v>
      </c>
      <c r="C2454" s="1">
        <v>4536</v>
      </c>
      <c r="D2454" s="1" t="s">
        <v>4693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1216</v>
      </c>
      <c r="J2454" s="1" t="s">
        <v>181</v>
      </c>
      <c r="K2454" s="1" t="s">
        <v>1253</v>
      </c>
      <c r="L2454" s="1" t="s">
        <v>4694</v>
      </c>
      <c r="M2454" s="1" t="s">
        <v>1230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4696</v>
      </c>
      <c r="B2455" s="1" t="s">
        <v>2778</v>
      </c>
      <c r="C2455" s="1">
        <v>3294</v>
      </c>
      <c r="D2455" s="1" t="s">
        <v>1993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1216</v>
      </c>
      <c r="J2455" s="1" t="s">
        <v>181</v>
      </c>
      <c r="K2455" s="1" t="s">
        <v>1217</v>
      </c>
      <c r="L2455" s="1" t="s">
        <v>4026</v>
      </c>
      <c r="M2455" s="1" t="s">
        <v>1219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4697</v>
      </c>
      <c r="B2456" s="1" t="s">
        <v>2778</v>
      </c>
      <c r="C2456" s="1">
        <v>3404</v>
      </c>
      <c r="D2456" s="1" t="s">
        <v>1993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1216</v>
      </c>
      <c r="J2456" s="1" t="s">
        <v>181</v>
      </c>
      <c r="K2456" s="1" t="s">
        <v>1412</v>
      </c>
      <c r="L2456" s="1" t="s">
        <v>1994</v>
      </c>
      <c r="M2456" s="1" t="s">
        <v>1219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4698</v>
      </c>
      <c r="B2457" s="1" t="s">
        <v>2778</v>
      </c>
      <c r="C2457" s="1">
        <v>3618</v>
      </c>
      <c r="D2457" s="1" t="s">
        <v>1993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1216</v>
      </c>
      <c r="J2457" s="1" t="s">
        <v>181</v>
      </c>
      <c r="K2457" s="1" t="s">
        <v>1412</v>
      </c>
      <c r="L2457" s="1" t="s">
        <v>1994</v>
      </c>
      <c r="M2457" s="1" t="s">
        <v>1219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4699</v>
      </c>
      <c r="B2458" s="1" t="s">
        <v>2778</v>
      </c>
      <c r="C2458" s="1">
        <v>3651</v>
      </c>
      <c r="D2458" s="1" t="s">
        <v>1993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1216</v>
      </c>
      <c r="J2458" s="1" t="s">
        <v>181</v>
      </c>
      <c r="K2458" s="1" t="s">
        <v>1412</v>
      </c>
      <c r="L2458" s="1" t="s">
        <v>1994</v>
      </c>
      <c r="M2458" s="1" t="s">
        <v>1219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4700</v>
      </c>
      <c r="B2459" s="1" t="s">
        <v>2778</v>
      </c>
      <c r="C2459" s="1">
        <v>4226</v>
      </c>
      <c r="D2459" s="1" t="s">
        <v>1993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1216</v>
      </c>
      <c r="J2459" s="1" t="s">
        <v>181</v>
      </c>
      <c r="K2459" s="1" t="s">
        <v>1412</v>
      </c>
      <c r="L2459" s="1" t="s">
        <v>1994</v>
      </c>
      <c r="M2459" s="1" t="s">
        <v>1219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4701</v>
      </c>
      <c r="B2460" s="1" t="s">
        <v>2778</v>
      </c>
      <c r="C2460" s="1">
        <v>4414</v>
      </c>
      <c r="D2460" s="1" t="s">
        <v>1993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1216</v>
      </c>
      <c r="J2460" s="1" t="s">
        <v>181</v>
      </c>
      <c r="K2460" s="1" t="s">
        <v>1412</v>
      </c>
      <c r="L2460" s="1" t="s">
        <v>1994</v>
      </c>
      <c r="M2460" s="1" t="s">
        <v>1219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4702</v>
      </c>
      <c r="B2461" s="1" t="s">
        <v>2778</v>
      </c>
      <c r="C2461" s="1">
        <v>4581</v>
      </c>
      <c r="D2461" s="1" t="s">
        <v>1993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1216</v>
      </c>
      <c r="J2461" s="1" t="s">
        <v>181</v>
      </c>
      <c r="K2461" s="1" t="s">
        <v>1412</v>
      </c>
      <c r="L2461" s="1" t="s">
        <v>1994</v>
      </c>
      <c r="M2461" s="1" t="s">
        <v>1219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4703</v>
      </c>
      <c r="B2462" s="1" t="s">
        <v>2778</v>
      </c>
      <c r="C2462" s="1">
        <v>4935</v>
      </c>
      <c r="D2462" s="1" t="s">
        <v>1993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1216</v>
      </c>
      <c r="J2462" s="1" t="s">
        <v>181</v>
      </c>
      <c r="K2462" s="1" t="s">
        <v>1412</v>
      </c>
      <c r="L2462" s="1" t="s">
        <v>1994</v>
      </c>
      <c r="M2462" s="1" t="s">
        <v>1219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4704</v>
      </c>
      <c r="B2463" s="1" t="s">
        <v>2778</v>
      </c>
      <c r="C2463" s="1">
        <v>5591</v>
      </c>
      <c r="D2463" s="1" t="s">
        <v>1993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1216</v>
      </c>
      <c r="J2463" s="1" t="s">
        <v>181</v>
      </c>
      <c r="K2463" s="1" t="s">
        <v>1412</v>
      </c>
      <c r="L2463" s="1" t="s">
        <v>1994</v>
      </c>
      <c r="M2463" s="1" t="s">
        <v>1219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4705</v>
      </c>
      <c r="B2464" s="1" t="s">
        <v>2778</v>
      </c>
      <c r="C2464" s="1">
        <v>4163</v>
      </c>
      <c r="D2464" s="1" t="s">
        <v>4706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1216</v>
      </c>
      <c r="J2464" s="1" t="s">
        <v>181</v>
      </c>
      <c r="K2464" s="1" t="s">
        <v>1309</v>
      </c>
      <c r="L2464" s="1" t="s">
        <v>4707</v>
      </c>
      <c r="M2464" s="1" t="s">
        <v>1219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4708</v>
      </c>
      <c r="B2465" s="1" t="s">
        <v>2778</v>
      </c>
      <c r="C2465" s="1">
        <v>2791</v>
      </c>
      <c r="D2465" s="1" t="s">
        <v>1998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1216</v>
      </c>
      <c r="J2465" s="1" t="s">
        <v>181</v>
      </c>
      <c r="K2465" s="1" t="s">
        <v>1313</v>
      </c>
      <c r="L2465" s="1" t="s">
        <v>1999</v>
      </c>
      <c r="M2465" s="1" t="s">
        <v>1219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4709</v>
      </c>
      <c r="B2466" s="1" t="s">
        <v>2778</v>
      </c>
      <c r="C2466" s="1">
        <v>4265</v>
      </c>
      <c r="D2466" s="1" t="s">
        <v>1998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1216</v>
      </c>
      <c r="J2466" s="1" t="s">
        <v>181</v>
      </c>
      <c r="K2466" s="1" t="s">
        <v>1313</v>
      </c>
      <c r="L2466" s="1" t="s">
        <v>1999</v>
      </c>
      <c r="M2466" s="1" t="s">
        <v>1219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4710</v>
      </c>
      <c r="B2467" s="1" t="s">
        <v>2778</v>
      </c>
      <c r="C2467" s="1">
        <v>4534</v>
      </c>
      <c r="D2467" s="1" t="s">
        <v>1998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1216</v>
      </c>
      <c r="J2467" s="1" t="s">
        <v>181</v>
      </c>
      <c r="K2467" s="1" t="s">
        <v>1313</v>
      </c>
      <c r="L2467" s="1" t="s">
        <v>1999</v>
      </c>
      <c r="M2467" s="1" t="s">
        <v>1219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4711</v>
      </c>
      <c r="B2468" s="1" t="s">
        <v>2778</v>
      </c>
      <c r="C2468" s="1">
        <v>2582</v>
      </c>
      <c r="D2468" s="1" t="s">
        <v>2001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1216</v>
      </c>
      <c r="J2468" s="1" t="s">
        <v>181</v>
      </c>
      <c r="K2468" s="1" t="s">
        <v>1283</v>
      </c>
      <c r="L2468" s="1" t="s">
        <v>4712</v>
      </c>
      <c r="M2468" s="1" t="s">
        <v>1219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4713</v>
      </c>
      <c r="B2469" s="1" t="s">
        <v>2778</v>
      </c>
      <c r="C2469" s="1">
        <v>2829</v>
      </c>
      <c r="D2469" s="1" t="s">
        <v>2001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1216</v>
      </c>
      <c r="J2469" s="1" t="s">
        <v>181</v>
      </c>
      <c r="K2469" s="1" t="s">
        <v>1283</v>
      </c>
      <c r="L2469" s="1" t="s">
        <v>4712</v>
      </c>
      <c r="M2469" s="1" t="s">
        <v>1219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4714</v>
      </c>
      <c r="B2470" s="1" t="s">
        <v>2778</v>
      </c>
      <c r="C2470" s="1">
        <v>3866</v>
      </c>
      <c r="D2470" s="1" t="s">
        <v>2001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1216</v>
      </c>
      <c r="J2470" s="1" t="s">
        <v>181</v>
      </c>
      <c r="K2470" s="1" t="s">
        <v>1283</v>
      </c>
      <c r="L2470" s="1" t="s">
        <v>4712</v>
      </c>
      <c r="M2470" s="1" t="s">
        <v>1219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4715</v>
      </c>
      <c r="B2471" s="1" t="s">
        <v>2778</v>
      </c>
      <c r="C2471" s="1">
        <v>4454</v>
      </c>
      <c r="D2471" s="1" t="s">
        <v>2001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1216</v>
      </c>
      <c r="J2471" s="1" t="s">
        <v>181</v>
      </c>
      <c r="K2471" s="1" t="s">
        <v>1283</v>
      </c>
      <c r="L2471" s="1" t="s">
        <v>2002</v>
      </c>
      <c r="M2471" s="1" t="s">
        <v>1219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4716</v>
      </c>
      <c r="B2472" s="1" t="s">
        <v>2778</v>
      </c>
      <c r="C2472" s="1">
        <v>4701</v>
      </c>
      <c r="D2472" s="1" t="s">
        <v>2001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1216</v>
      </c>
      <c r="J2472" s="1" t="s">
        <v>181</v>
      </c>
      <c r="K2472" s="1" t="s">
        <v>1283</v>
      </c>
      <c r="L2472" s="1" t="s">
        <v>4712</v>
      </c>
      <c r="M2472" s="1" t="s">
        <v>1219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4717</v>
      </c>
      <c r="B2473" s="1" t="s">
        <v>2778</v>
      </c>
      <c r="C2473" s="1">
        <v>4766</v>
      </c>
      <c r="D2473" s="1" t="s">
        <v>2001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1216</v>
      </c>
      <c r="J2473" s="1" t="s">
        <v>181</v>
      </c>
      <c r="K2473" s="1" t="s">
        <v>1283</v>
      </c>
      <c r="L2473" s="1" t="s">
        <v>4712</v>
      </c>
      <c r="M2473" s="1" t="s">
        <v>1219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4718</v>
      </c>
      <c r="B2474" s="1" t="s">
        <v>2778</v>
      </c>
      <c r="C2474" s="1">
        <v>4950</v>
      </c>
      <c r="D2474" s="1" t="s">
        <v>2001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1216</v>
      </c>
      <c r="J2474" s="1" t="s">
        <v>181</v>
      </c>
      <c r="K2474" s="1" t="s">
        <v>1283</v>
      </c>
      <c r="L2474" s="1" t="s">
        <v>4712</v>
      </c>
      <c r="M2474" s="1" t="s">
        <v>1219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4719</v>
      </c>
      <c r="B2475" s="1" t="s">
        <v>2778</v>
      </c>
      <c r="C2475" s="1">
        <v>5008</v>
      </c>
      <c r="D2475" s="1" t="s">
        <v>2001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1216</v>
      </c>
      <c r="J2475" s="1" t="s">
        <v>181</v>
      </c>
      <c r="K2475" s="1" t="s">
        <v>1283</v>
      </c>
      <c r="L2475" s="1" t="s">
        <v>4712</v>
      </c>
      <c r="M2475" s="1" t="s">
        <v>1219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4720</v>
      </c>
      <c r="B2476" s="1" t="s">
        <v>2778</v>
      </c>
      <c r="C2476" s="1">
        <v>5044</v>
      </c>
      <c r="D2476" s="1" t="s">
        <v>2001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1216</v>
      </c>
      <c r="J2476" s="1" t="s">
        <v>181</v>
      </c>
      <c r="K2476" s="1" t="s">
        <v>1283</v>
      </c>
      <c r="L2476" s="1" t="s">
        <v>4712</v>
      </c>
      <c r="M2476" s="1" t="s">
        <v>1219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4721</v>
      </c>
      <c r="B2477" s="1" t="s">
        <v>2778</v>
      </c>
      <c r="C2477" s="1">
        <v>2793</v>
      </c>
      <c r="D2477" s="1" t="s">
        <v>2684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1216</v>
      </c>
      <c r="J2477" s="1" t="s">
        <v>181</v>
      </c>
      <c r="K2477" s="1" t="s">
        <v>1237</v>
      </c>
      <c r="L2477" s="1" t="s">
        <v>2004</v>
      </c>
      <c r="M2477" s="1" t="s">
        <v>1219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4722</v>
      </c>
      <c r="B2478" s="1" t="s">
        <v>2778</v>
      </c>
      <c r="C2478" s="1">
        <v>3762</v>
      </c>
      <c r="D2478" s="1" t="s">
        <v>2684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1216</v>
      </c>
      <c r="J2478" s="1" t="s">
        <v>181</v>
      </c>
      <c r="K2478" s="1" t="s">
        <v>1223</v>
      </c>
      <c r="L2478" s="1" t="s">
        <v>4723</v>
      </c>
      <c r="M2478" s="1" t="s">
        <v>1219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4724</v>
      </c>
      <c r="B2479" s="1" t="s">
        <v>2778</v>
      </c>
      <c r="C2479" s="1">
        <v>4003</v>
      </c>
      <c r="D2479" s="1" t="s">
        <v>2684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1216</v>
      </c>
      <c r="J2479" s="1" t="s">
        <v>181</v>
      </c>
      <c r="K2479" s="1" t="s">
        <v>1283</v>
      </c>
      <c r="L2479" s="1" t="s">
        <v>4725</v>
      </c>
      <c r="M2479" s="1" t="s">
        <v>1230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4726</v>
      </c>
      <c r="B2480" s="1" t="s">
        <v>2778</v>
      </c>
      <c r="C2480" s="1">
        <v>4129</v>
      </c>
      <c r="D2480" s="1" t="s">
        <v>2684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1216</v>
      </c>
      <c r="J2480" s="1" t="s">
        <v>181</v>
      </c>
      <c r="K2480" s="1" t="s">
        <v>1223</v>
      </c>
      <c r="L2480" s="1" t="s">
        <v>4723</v>
      </c>
      <c r="M2480" s="1" t="s">
        <v>1219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4727</v>
      </c>
      <c r="B2481" s="1" t="s">
        <v>2778</v>
      </c>
      <c r="C2481" s="1">
        <v>4473</v>
      </c>
      <c r="D2481" s="1" t="s">
        <v>2684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1216</v>
      </c>
      <c r="J2481" s="1" t="s">
        <v>181</v>
      </c>
      <c r="K2481" s="1" t="s">
        <v>1237</v>
      </c>
      <c r="L2481" s="1" t="s">
        <v>2004</v>
      </c>
      <c r="M2481" s="1" t="s">
        <v>1219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4728</v>
      </c>
      <c r="B2482" s="1" t="s">
        <v>2778</v>
      </c>
      <c r="C2482" s="1">
        <v>3522</v>
      </c>
      <c r="D2482" s="1" t="s">
        <v>2007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1216</v>
      </c>
      <c r="J2482" s="1" t="s">
        <v>181</v>
      </c>
      <c r="K2482" s="1" t="s">
        <v>1253</v>
      </c>
      <c r="L2482" s="1" t="s">
        <v>4729</v>
      </c>
      <c r="M2482" s="1" t="s">
        <v>1230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4730</v>
      </c>
      <c r="B2483" s="1" t="s">
        <v>2778</v>
      </c>
      <c r="C2483" s="1">
        <v>4001</v>
      </c>
      <c r="D2483" s="1" t="s">
        <v>2007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1216</v>
      </c>
      <c r="J2483" s="1" t="s">
        <v>181</v>
      </c>
      <c r="K2483" s="1" t="s">
        <v>1253</v>
      </c>
      <c r="L2483" s="1" t="s">
        <v>4729</v>
      </c>
      <c r="M2483" s="1" t="s">
        <v>1230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4731</v>
      </c>
      <c r="B2484" s="1" t="s">
        <v>2778</v>
      </c>
      <c r="C2484" s="1">
        <v>3273</v>
      </c>
      <c r="D2484" s="1" t="s">
        <v>2012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1216</v>
      </c>
      <c r="J2484" s="1" t="s">
        <v>181</v>
      </c>
      <c r="K2484" s="1" t="s">
        <v>1564</v>
      </c>
      <c r="L2484" s="1" t="s">
        <v>2013</v>
      </c>
      <c r="M2484" s="1" t="s">
        <v>1219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4732</v>
      </c>
      <c r="B2485" s="1" t="s">
        <v>2778</v>
      </c>
      <c r="C2485" s="1">
        <v>4049</v>
      </c>
      <c r="D2485" s="1" t="s">
        <v>2012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1216</v>
      </c>
      <c r="J2485" s="1" t="s">
        <v>181</v>
      </c>
      <c r="K2485" s="1" t="s">
        <v>1564</v>
      </c>
      <c r="L2485" s="1" t="s">
        <v>2013</v>
      </c>
      <c r="M2485" s="1" t="s">
        <v>1219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4733</v>
      </c>
      <c r="B2486" s="1" t="s">
        <v>2778</v>
      </c>
      <c r="C2486" s="1">
        <v>4373</v>
      </c>
      <c r="D2486" s="1" t="s">
        <v>2012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1216</v>
      </c>
      <c r="J2486" s="1" t="s">
        <v>181</v>
      </c>
      <c r="K2486" s="1" t="s">
        <v>1564</v>
      </c>
      <c r="L2486" s="1" t="s">
        <v>2013</v>
      </c>
      <c r="M2486" s="1" t="s">
        <v>1219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4734</v>
      </c>
      <c r="B2487" s="1" t="s">
        <v>2778</v>
      </c>
      <c r="C2487" s="1">
        <v>4505</v>
      </c>
      <c r="D2487" s="1" t="s">
        <v>2012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1216</v>
      </c>
      <c r="J2487" s="1" t="s">
        <v>181</v>
      </c>
      <c r="K2487" s="1" t="s">
        <v>1564</v>
      </c>
      <c r="L2487" s="1" t="s">
        <v>2013</v>
      </c>
      <c r="M2487" s="1" t="s">
        <v>1219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4735</v>
      </c>
      <c r="B2488" s="1" t="s">
        <v>2778</v>
      </c>
      <c r="C2488" s="1">
        <v>5704</v>
      </c>
      <c r="D2488" s="1" t="s">
        <v>2012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1216</v>
      </c>
      <c r="J2488" s="1" t="s">
        <v>181</v>
      </c>
      <c r="K2488" s="1" t="s">
        <v>1564</v>
      </c>
      <c r="L2488" s="1" t="s">
        <v>2013</v>
      </c>
      <c r="M2488" s="1" t="s">
        <v>1219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4736</v>
      </c>
      <c r="B2489" s="1" t="s">
        <v>2778</v>
      </c>
      <c r="C2489" s="1">
        <v>3870</v>
      </c>
      <c r="D2489" s="1" t="s">
        <v>4737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1216</v>
      </c>
      <c r="J2489" s="1" t="s">
        <v>181</v>
      </c>
      <c r="K2489" s="1" t="s">
        <v>1343</v>
      </c>
      <c r="L2489" s="1" t="s">
        <v>4738</v>
      </c>
      <c r="M2489" s="1" t="s">
        <v>1230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4739</v>
      </c>
      <c r="B2490" s="1" t="s">
        <v>2778</v>
      </c>
      <c r="C2490" s="1">
        <v>3900</v>
      </c>
      <c r="D2490" s="1" t="s">
        <v>4737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1216</v>
      </c>
      <c r="J2490" s="1" t="s">
        <v>181</v>
      </c>
      <c r="K2490" s="1" t="s">
        <v>1343</v>
      </c>
      <c r="L2490" s="1" t="s">
        <v>4738</v>
      </c>
      <c r="M2490" s="1" t="s">
        <v>1230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4740</v>
      </c>
      <c r="B2491" s="1" t="s">
        <v>2778</v>
      </c>
      <c r="C2491" s="1">
        <v>4310</v>
      </c>
      <c r="D2491" s="1" t="s">
        <v>4737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1216</v>
      </c>
      <c r="J2491" s="1" t="s">
        <v>181</v>
      </c>
      <c r="K2491" s="1" t="s">
        <v>1343</v>
      </c>
      <c r="L2491" s="1" t="s">
        <v>4738</v>
      </c>
      <c r="M2491" s="1" t="s">
        <v>1230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4741</v>
      </c>
      <c r="B2492" s="1" t="s">
        <v>2778</v>
      </c>
      <c r="C2492" s="1">
        <v>4630</v>
      </c>
      <c r="D2492" s="1" t="s">
        <v>4737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1216</v>
      </c>
      <c r="J2492" s="1" t="s">
        <v>181</v>
      </c>
      <c r="K2492" s="1" t="s">
        <v>1343</v>
      </c>
      <c r="L2492" s="1" t="s">
        <v>4738</v>
      </c>
      <c r="M2492" s="1" t="s">
        <v>1230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4742</v>
      </c>
      <c r="B2493" s="1" t="s">
        <v>2778</v>
      </c>
      <c r="C2493" s="1">
        <v>4757</v>
      </c>
      <c r="D2493" s="1" t="s">
        <v>4737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1216</v>
      </c>
      <c r="J2493" s="1" t="s">
        <v>181</v>
      </c>
      <c r="K2493" s="1" t="s">
        <v>1343</v>
      </c>
      <c r="L2493" s="1" t="s">
        <v>4738</v>
      </c>
      <c r="M2493" s="1" t="s">
        <v>1230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4743</v>
      </c>
      <c r="B2494" s="1" t="s">
        <v>2778</v>
      </c>
      <c r="C2494" s="1">
        <v>5324</v>
      </c>
      <c r="D2494" s="1" t="s">
        <v>4737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1216</v>
      </c>
      <c r="J2494" s="1" t="s">
        <v>181</v>
      </c>
      <c r="K2494" s="1" t="s">
        <v>1343</v>
      </c>
      <c r="L2494" s="1" t="s">
        <v>4738</v>
      </c>
      <c r="M2494" s="1" t="s">
        <v>1230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4744</v>
      </c>
      <c r="B2495" s="1" t="s">
        <v>2778</v>
      </c>
      <c r="C2495" s="1">
        <v>5449</v>
      </c>
      <c r="D2495" s="1" t="s">
        <v>4737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1216</v>
      </c>
      <c r="J2495" s="1" t="s">
        <v>181</v>
      </c>
      <c r="K2495" s="1" t="s">
        <v>1343</v>
      </c>
      <c r="L2495" s="1" t="s">
        <v>4738</v>
      </c>
      <c r="M2495" s="1" t="s">
        <v>1230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4745</v>
      </c>
      <c r="B2496" s="1" t="s">
        <v>2778</v>
      </c>
      <c r="C2496" s="1">
        <v>5581</v>
      </c>
      <c r="D2496" s="1" t="s">
        <v>4737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1216</v>
      </c>
      <c r="J2496" s="1" t="s">
        <v>181</v>
      </c>
      <c r="K2496" s="1" t="s">
        <v>1343</v>
      </c>
      <c r="L2496" s="1" t="s">
        <v>4738</v>
      </c>
      <c r="M2496" s="1" t="s">
        <v>1230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4746</v>
      </c>
      <c r="B2497" s="1" t="s">
        <v>2778</v>
      </c>
      <c r="C2497" s="1">
        <v>5967</v>
      </c>
      <c r="D2497" s="1" t="s">
        <v>4737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1216</v>
      </c>
      <c r="J2497" s="1" t="s">
        <v>181</v>
      </c>
      <c r="K2497" s="1" t="s">
        <v>1343</v>
      </c>
      <c r="L2497" s="1" t="s">
        <v>4738</v>
      </c>
      <c r="M2497" s="1" t="s">
        <v>1230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4747</v>
      </c>
      <c r="B2498" s="1" t="s">
        <v>2778</v>
      </c>
      <c r="C2498" s="1">
        <v>5981</v>
      </c>
      <c r="D2498" s="1" t="s">
        <v>4737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1216</v>
      </c>
      <c r="J2498" s="1" t="s">
        <v>181</v>
      </c>
      <c r="K2498" s="1" t="s">
        <v>1343</v>
      </c>
      <c r="L2498" s="1" t="s">
        <v>4738</v>
      </c>
      <c r="M2498" s="1" t="s">
        <v>1230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4748</v>
      </c>
      <c r="B2499" s="1" t="s">
        <v>2778</v>
      </c>
      <c r="C2499" s="1">
        <v>3715</v>
      </c>
      <c r="D2499" s="1" t="s">
        <v>4749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1216</v>
      </c>
      <c r="J2499" s="1" t="s">
        <v>181</v>
      </c>
      <c r="K2499" s="1" t="s">
        <v>1577</v>
      </c>
      <c r="L2499" s="1" t="s">
        <v>4750</v>
      </c>
      <c r="M2499" s="1" t="s">
        <v>1230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4751</v>
      </c>
      <c r="B2500" s="1" t="s">
        <v>2778</v>
      </c>
      <c r="C2500" s="1">
        <v>2513</v>
      </c>
      <c r="D2500" s="1" t="s">
        <v>2015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1216</v>
      </c>
      <c r="J2500" s="1" t="s">
        <v>181</v>
      </c>
      <c r="K2500" s="1" t="s">
        <v>1257</v>
      </c>
      <c r="L2500" s="1" t="s">
        <v>2017</v>
      </c>
      <c r="M2500" s="1" t="s">
        <v>1219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4752</v>
      </c>
      <c r="B2501" s="1" t="s">
        <v>2778</v>
      </c>
      <c r="C2501" s="1">
        <v>2573</v>
      </c>
      <c r="D2501" s="1" t="s">
        <v>2015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1216</v>
      </c>
      <c r="J2501" s="1" t="s">
        <v>181</v>
      </c>
      <c r="K2501" s="1" t="s">
        <v>1257</v>
      </c>
      <c r="L2501" s="1" t="s">
        <v>2017</v>
      </c>
      <c r="M2501" s="1" t="s">
        <v>1219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4753</v>
      </c>
      <c r="B2502" s="1" t="s">
        <v>2778</v>
      </c>
      <c r="C2502" s="1">
        <v>2624</v>
      </c>
      <c r="D2502" s="1" t="s">
        <v>2015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1216</v>
      </c>
      <c r="J2502" s="1" t="s">
        <v>181</v>
      </c>
      <c r="K2502" s="1" t="s">
        <v>1257</v>
      </c>
      <c r="L2502" s="1" t="s">
        <v>2017</v>
      </c>
      <c r="M2502" s="1" t="s">
        <v>1219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4754</v>
      </c>
      <c r="B2503" s="1" t="s">
        <v>2778</v>
      </c>
      <c r="C2503" s="1">
        <v>2810</v>
      </c>
      <c r="D2503" s="1" t="s">
        <v>2015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1216</v>
      </c>
      <c r="J2503" s="1" t="s">
        <v>181</v>
      </c>
      <c r="K2503" s="1" t="s">
        <v>1257</v>
      </c>
      <c r="L2503" s="1" t="s">
        <v>2017</v>
      </c>
      <c r="M2503" s="1" t="s">
        <v>1219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4755</v>
      </c>
      <c r="B2504" s="1" t="s">
        <v>2778</v>
      </c>
      <c r="C2504" s="1">
        <v>2859</v>
      </c>
      <c r="D2504" s="1" t="s">
        <v>2015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1216</v>
      </c>
      <c r="J2504" s="1" t="s">
        <v>181</v>
      </c>
      <c r="K2504" s="1" t="s">
        <v>1257</v>
      </c>
      <c r="L2504" s="1" t="s">
        <v>2017</v>
      </c>
      <c r="M2504" s="1" t="s">
        <v>1219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4756</v>
      </c>
      <c r="B2505" s="1" t="s">
        <v>2778</v>
      </c>
      <c r="C2505" s="1">
        <v>2870</v>
      </c>
      <c r="D2505" s="1" t="s">
        <v>2015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1216</v>
      </c>
      <c r="J2505" s="1" t="s">
        <v>181</v>
      </c>
      <c r="K2505" s="1" t="s">
        <v>1257</v>
      </c>
      <c r="L2505" s="1" t="s">
        <v>2017</v>
      </c>
      <c r="M2505" s="1" t="s">
        <v>1219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4757</v>
      </c>
      <c r="B2506" s="1" t="s">
        <v>2778</v>
      </c>
      <c r="C2506" s="1">
        <v>2905</v>
      </c>
      <c r="D2506" s="1" t="s">
        <v>2015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1216</v>
      </c>
      <c r="J2506" s="1" t="s">
        <v>181</v>
      </c>
      <c r="K2506" s="1" t="s">
        <v>1257</v>
      </c>
      <c r="L2506" s="1" t="s">
        <v>2017</v>
      </c>
      <c r="M2506" s="1" t="s">
        <v>1219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4758</v>
      </c>
      <c r="B2507" s="1" t="s">
        <v>2778</v>
      </c>
      <c r="C2507" s="1">
        <v>2912</v>
      </c>
      <c r="D2507" s="1" t="s">
        <v>2015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1216</v>
      </c>
      <c r="J2507" s="1" t="s">
        <v>181</v>
      </c>
      <c r="K2507" s="1" t="s">
        <v>1257</v>
      </c>
      <c r="L2507" s="1" t="s">
        <v>2017</v>
      </c>
      <c r="M2507" s="1" t="s">
        <v>1219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4759</v>
      </c>
      <c r="B2508" s="1" t="s">
        <v>2778</v>
      </c>
      <c r="C2508" s="1">
        <v>2958</v>
      </c>
      <c r="D2508" s="1" t="s">
        <v>2015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1216</v>
      </c>
      <c r="J2508" s="1" t="s">
        <v>181</v>
      </c>
      <c r="K2508" s="1" t="s">
        <v>1257</v>
      </c>
      <c r="L2508" s="1" t="s">
        <v>2017</v>
      </c>
      <c r="M2508" s="1" t="s">
        <v>1219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4760</v>
      </c>
      <c r="B2509" s="1" t="s">
        <v>2778</v>
      </c>
      <c r="C2509" s="1">
        <v>3082</v>
      </c>
      <c r="D2509" s="1" t="s">
        <v>2015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1216</v>
      </c>
      <c r="J2509" s="1" t="s">
        <v>181</v>
      </c>
      <c r="K2509" s="1" t="s">
        <v>1257</v>
      </c>
      <c r="L2509" s="1" t="s">
        <v>2017</v>
      </c>
      <c r="M2509" s="1" t="s">
        <v>1219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4761</v>
      </c>
      <c r="B2510" s="1" t="s">
        <v>2778</v>
      </c>
      <c r="C2510" s="1">
        <v>3091</v>
      </c>
      <c r="D2510" s="1" t="s">
        <v>2015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1216</v>
      </c>
      <c r="J2510" s="1" t="s">
        <v>181</v>
      </c>
      <c r="K2510" s="1" t="s">
        <v>1257</v>
      </c>
      <c r="L2510" s="1" t="s">
        <v>2017</v>
      </c>
      <c r="M2510" s="1" t="s">
        <v>1219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4762</v>
      </c>
      <c r="B2511" s="1" t="s">
        <v>2778</v>
      </c>
      <c r="C2511" s="1">
        <v>3113</v>
      </c>
      <c r="D2511" s="1" t="s">
        <v>2015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1216</v>
      </c>
      <c r="J2511" s="1" t="s">
        <v>181</v>
      </c>
      <c r="K2511" s="1" t="s">
        <v>1257</v>
      </c>
      <c r="L2511" s="1" t="s">
        <v>2017</v>
      </c>
      <c r="M2511" s="1" t="s">
        <v>1219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4763</v>
      </c>
      <c r="B2512" s="1" t="s">
        <v>2778</v>
      </c>
      <c r="C2512" s="1">
        <v>3304</v>
      </c>
      <c r="D2512" s="1" t="s">
        <v>2015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1216</v>
      </c>
      <c r="J2512" s="1" t="s">
        <v>181</v>
      </c>
      <c r="K2512" s="1" t="s">
        <v>1257</v>
      </c>
      <c r="L2512" s="1" t="s">
        <v>2017</v>
      </c>
      <c r="M2512" s="1" t="s">
        <v>1219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4764</v>
      </c>
      <c r="B2513" s="1" t="s">
        <v>2778</v>
      </c>
      <c r="C2513" s="1">
        <v>3310</v>
      </c>
      <c r="D2513" s="1" t="s">
        <v>2015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1216</v>
      </c>
      <c r="J2513" s="1" t="s">
        <v>181</v>
      </c>
      <c r="K2513" s="1" t="s">
        <v>1257</v>
      </c>
      <c r="L2513" s="1" t="s">
        <v>2017</v>
      </c>
      <c r="M2513" s="1" t="s">
        <v>1219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4765</v>
      </c>
      <c r="B2514" s="1" t="s">
        <v>2778</v>
      </c>
      <c r="C2514" s="1">
        <v>3335</v>
      </c>
      <c r="D2514" s="1" t="s">
        <v>2015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1216</v>
      </c>
      <c r="J2514" s="1" t="s">
        <v>181</v>
      </c>
      <c r="K2514" s="1" t="s">
        <v>1257</v>
      </c>
      <c r="L2514" s="1" t="s">
        <v>2017</v>
      </c>
      <c r="M2514" s="1" t="s">
        <v>1219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4766</v>
      </c>
      <c r="B2515" s="1" t="s">
        <v>2778</v>
      </c>
      <c r="C2515" s="1">
        <v>3400</v>
      </c>
      <c r="D2515" s="1" t="s">
        <v>2015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1216</v>
      </c>
      <c r="J2515" s="1" t="s">
        <v>181</v>
      </c>
      <c r="K2515" s="1" t="s">
        <v>1257</v>
      </c>
      <c r="L2515" s="1" t="s">
        <v>2017</v>
      </c>
      <c r="M2515" s="1" t="s">
        <v>1219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4767</v>
      </c>
      <c r="B2516" s="1" t="s">
        <v>2778</v>
      </c>
      <c r="C2516" s="1">
        <v>3411</v>
      </c>
      <c r="D2516" s="1" t="s">
        <v>2015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1216</v>
      </c>
      <c r="J2516" s="1" t="s">
        <v>181</v>
      </c>
      <c r="K2516" s="1" t="s">
        <v>1257</v>
      </c>
      <c r="L2516" s="1" t="s">
        <v>2017</v>
      </c>
      <c r="M2516" s="1" t="s">
        <v>1219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4768</v>
      </c>
      <c r="B2517" s="1" t="s">
        <v>2778</v>
      </c>
      <c r="C2517" s="1">
        <v>3482</v>
      </c>
      <c r="D2517" s="1" t="s">
        <v>2015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1216</v>
      </c>
      <c r="J2517" s="1" t="s">
        <v>181</v>
      </c>
      <c r="K2517" s="1" t="s">
        <v>1257</v>
      </c>
      <c r="L2517" s="1" t="s">
        <v>2017</v>
      </c>
      <c r="M2517" s="1" t="s">
        <v>1219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4769</v>
      </c>
      <c r="B2518" s="1" t="s">
        <v>2778</v>
      </c>
      <c r="C2518" s="1">
        <v>3487</v>
      </c>
      <c r="D2518" s="1" t="s">
        <v>2015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1216</v>
      </c>
      <c r="J2518" s="1" t="s">
        <v>181</v>
      </c>
      <c r="K2518" s="1" t="s">
        <v>1257</v>
      </c>
      <c r="L2518" s="1" t="s">
        <v>2017</v>
      </c>
      <c r="M2518" s="1" t="s">
        <v>1219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4770</v>
      </c>
      <c r="B2519" s="1" t="s">
        <v>2778</v>
      </c>
      <c r="C2519" s="1">
        <v>4196</v>
      </c>
      <c r="D2519" s="1" t="s">
        <v>2015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1216</v>
      </c>
      <c r="J2519" s="1" t="s">
        <v>181</v>
      </c>
      <c r="K2519" s="1" t="s">
        <v>1257</v>
      </c>
      <c r="L2519" s="1" t="s">
        <v>2017</v>
      </c>
      <c r="M2519" s="1" t="s">
        <v>1219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4771</v>
      </c>
      <c r="B2520" s="1" t="s">
        <v>2778</v>
      </c>
      <c r="C2520" s="1">
        <v>4283</v>
      </c>
      <c r="D2520" s="1" t="s">
        <v>2015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1216</v>
      </c>
      <c r="J2520" s="1" t="s">
        <v>181</v>
      </c>
      <c r="K2520" s="1" t="s">
        <v>1257</v>
      </c>
      <c r="L2520" s="1" t="s">
        <v>2017</v>
      </c>
      <c r="M2520" s="1" t="s">
        <v>1219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4772</v>
      </c>
      <c r="B2521" s="1" t="s">
        <v>2778</v>
      </c>
      <c r="C2521" s="1">
        <v>4320</v>
      </c>
      <c r="D2521" s="1" t="s">
        <v>2015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1216</v>
      </c>
      <c r="J2521" s="1" t="s">
        <v>181</v>
      </c>
      <c r="K2521" s="1" t="s">
        <v>1257</v>
      </c>
      <c r="L2521" s="1" t="s">
        <v>2017</v>
      </c>
      <c r="M2521" s="1" t="s">
        <v>1219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4773</v>
      </c>
      <c r="B2522" s="1" t="s">
        <v>2778</v>
      </c>
      <c r="C2522" s="1">
        <v>4324</v>
      </c>
      <c r="D2522" s="1" t="s">
        <v>2015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1216</v>
      </c>
      <c r="J2522" s="1" t="s">
        <v>181</v>
      </c>
      <c r="K2522" s="1" t="s">
        <v>1257</v>
      </c>
      <c r="L2522" s="1" t="s">
        <v>2017</v>
      </c>
      <c r="M2522" s="1" t="s">
        <v>1219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4774</v>
      </c>
      <c r="B2523" s="1" t="s">
        <v>2778</v>
      </c>
      <c r="C2523" s="1">
        <v>4652</v>
      </c>
      <c r="D2523" s="1" t="s">
        <v>2015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1216</v>
      </c>
      <c r="J2523" s="1" t="s">
        <v>181</v>
      </c>
      <c r="K2523" s="1" t="s">
        <v>1257</v>
      </c>
      <c r="L2523" s="1" t="s">
        <v>2017</v>
      </c>
      <c r="M2523" s="1" t="s">
        <v>1219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4775</v>
      </c>
      <c r="B2524" s="1" t="s">
        <v>2778</v>
      </c>
      <c r="C2524" s="1">
        <v>4698</v>
      </c>
      <c r="D2524" s="1" t="s">
        <v>2015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1216</v>
      </c>
      <c r="J2524" s="1" t="s">
        <v>181</v>
      </c>
      <c r="K2524" s="1" t="s">
        <v>1257</v>
      </c>
      <c r="L2524" s="1" t="s">
        <v>2017</v>
      </c>
      <c r="M2524" s="1" t="s">
        <v>1219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4776</v>
      </c>
      <c r="B2525" s="1" t="s">
        <v>2778</v>
      </c>
      <c r="C2525" s="1">
        <v>5099</v>
      </c>
      <c r="D2525" s="1" t="s">
        <v>2015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1216</v>
      </c>
      <c r="J2525" s="1" t="s">
        <v>181</v>
      </c>
      <c r="K2525" s="1" t="s">
        <v>1257</v>
      </c>
      <c r="L2525" s="1" t="s">
        <v>2017</v>
      </c>
      <c r="M2525" s="1" t="s">
        <v>1219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4777</v>
      </c>
      <c r="B2526" s="1" t="s">
        <v>2778</v>
      </c>
      <c r="C2526" s="1">
        <v>5156</v>
      </c>
      <c r="D2526" s="1" t="s">
        <v>2015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1216</v>
      </c>
      <c r="J2526" s="1" t="s">
        <v>181</v>
      </c>
      <c r="K2526" s="1" t="s">
        <v>1257</v>
      </c>
      <c r="L2526" s="1" t="s">
        <v>2017</v>
      </c>
      <c r="M2526" s="1" t="s">
        <v>1219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4778</v>
      </c>
      <c r="B2527" s="1" t="s">
        <v>2778</v>
      </c>
      <c r="C2527" s="1">
        <v>5159</v>
      </c>
      <c r="D2527" s="1" t="s">
        <v>2015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1216</v>
      </c>
      <c r="J2527" s="1" t="s">
        <v>181</v>
      </c>
      <c r="K2527" s="1" t="s">
        <v>1257</v>
      </c>
      <c r="L2527" s="1" t="s">
        <v>2017</v>
      </c>
      <c r="M2527" s="1" t="s">
        <v>1219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4779</v>
      </c>
      <c r="B2528" s="1" t="s">
        <v>2778</v>
      </c>
      <c r="C2528" s="1">
        <v>5246</v>
      </c>
      <c r="D2528" s="1" t="s">
        <v>2015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1216</v>
      </c>
      <c r="J2528" s="1" t="s">
        <v>181</v>
      </c>
      <c r="K2528" s="1" t="s">
        <v>1257</v>
      </c>
      <c r="L2528" s="1" t="s">
        <v>2017</v>
      </c>
      <c r="M2528" s="1" t="s">
        <v>1219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4780</v>
      </c>
      <c r="B2529" s="1" t="s">
        <v>2778</v>
      </c>
      <c r="C2529" s="1">
        <v>5266</v>
      </c>
      <c r="D2529" s="1" t="s">
        <v>2015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1216</v>
      </c>
      <c r="J2529" s="1" t="s">
        <v>181</v>
      </c>
      <c r="K2529" s="1" t="s">
        <v>1257</v>
      </c>
      <c r="L2529" s="1" t="s">
        <v>2017</v>
      </c>
      <c r="M2529" s="1" t="s">
        <v>1219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4781</v>
      </c>
      <c r="B2530" s="1" t="s">
        <v>2778</v>
      </c>
      <c r="C2530" s="1">
        <v>5434</v>
      </c>
      <c r="D2530" s="1" t="s">
        <v>2015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1216</v>
      </c>
      <c r="J2530" s="1" t="s">
        <v>181</v>
      </c>
      <c r="K2530" s="1" t="s">
        <v>1257</v>
      </c>
      <c r="L2530" s="1" t="s">
        <v>2017</v>
      </c>
      <c r="M2530" s="1" t="s">
        <v>1219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4782</v>
      </c>
      <c r="B2531" s="1" t="s">
        <v>2778</v>
      </c>
      <c r="C2531" s="1">
        <v>5501</v>
      </c>
      <c r="D2531" s="1" t="s">
        <v>2015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1216</v>
      </c>
      <c r="J2531" s="1" t="s">
        <v>181</v>
      </c>
      <c r="K2531" s="1" t="s">
        <v>1257</v>
      </c>
      <c r="L2531" s="1" t="s">
        <v>2017</v>
      </c>
      <c r="M2531" s="1" t="s">
        <v>1219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4783</v>
      </c>
      <c r="B2532" s="1" t="s">
        <v>2778</v>
      </c>
      <c r="C2532" s="1">
        <v>5503</v>
      </c>
      <c r="D2532" s="1" t="s">
        <v>2015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1216</v>
      </c>
      <c r="J2532" s="1" t="s">
        <v>181</v>
      </c>
      <c r="K2532" s="1" t="s">
        <v>1257</v>
      </c>
      <c r="L2532" s="1" t="s">
        <v>2017</v>
      </c>
      <c r="M2532" s="1" t="s">
        <v>1219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4784</v>
      </c>
      <c r="B2533" s="1" t="s">
        <v>2778</v>
      </c>
      <c r="C2533" s="1">
        <v>5539</v>
      </c>
      <c r="D2533" s="1" t="s">
        <v>2015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1216</v>
      </c>
      <c r="J2533" s="1" t="s">
        <v>181</v>
      </c>
      <c r="K2533" s="1" t="s">
        <v>1257</v>
      </c>
      <c r="L2533" s="1" t="s">
        <v>2017</v>
      </c>
      <c r="M2533" s="1" t="s">
        <v>1219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4785</v>
      </c>
      <c r="B2534" s="1" t="s">
        <v>2778</v>
      </c>
      <c r="C2534" s="1">
        <v>5547</v>
      </c>
      <c r="D2534" s="1" t="s">
        <v>2015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1216</v>
      </c>
      <c r="J2534" s="1" t="s">
        <v>181</v>
      </c>
      <c r="K2534" s="1" t="s">
        <v>1257</v>
      </c>
      <c r="L2534" s="1" t="s">
        <v>2017</v>
      </c>
      <c r="M2534" s="1" t="s">
        <v>1219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4786</v>
      </c>
      <c r="B2535" s="1" t="s">
        <v>2778</v>
      </c>
      <c r="C2535" s="1">
        <v>5572</v>
      </c>
      <c r="D2535" s="1" t="s">
        <v>2015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1216</v>
      </c>
      <c r="J2535" s="1" t="s">
        <v>181</v>
      </c>
      <c r="K2535" s="1" t="s">
        <v>1257</v>
      </c>
      <c r="L2535" s="1" t="s">
        <v>2017</v>
      </c>
      <c r="M2535" s="1" t="s">
        <v>1219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4787</v>
      </c>
      <c r="B2536" s="1" t="s">
        <v>2778</v>
      </c>
      <c r="C2536" s="1">
        <v>5621</v>
      </c>
      <c r="D2536" s="1" t="s">
        <v>2015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1216</v>
      </c>
      <c r="J2536" s="1" t="s">
        <v>181</v>
      </c>
      <c r="K2536" s="1" t="s">
        <v>1257</v>
      </c>
      <c r="L2536" s="1" t="s">
        <v>2017</v>
      </c>
      <c r="M2536" s="1" t="s">
        <v>1219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4788</v>
      </c>
      <c r="B2537" s="1" t="s">
        <v>2778</v>
      </c>
      <c r="C2537" s="1">
        <v>5626</v>
      </c>
      <c r="D2537" s="1" t="s">
        <v>2015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1216</v>
      </c>
      <c r="J2537" s="1" t="s">
        <v>181</v>
      </c>
      <c r="K2537" s="1" t="s">
        <v>1257</v>
      </c>
      <c r="L2537" s="1" t="s">
        <v>2017</v>
      </c>
      <c r="M2537" s="1" t="s">
        <v>1219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4789</v>
      </c>
      <c r="B2538" s="1" t="s">
        <v>2778</v>
      </c>
      <c r="C2538" s="1">
        <v>5695</v>
      </c>
      <c r="D2538" s="1" t="s">
        <v>2015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1216</v>
      </c>
      <c r="J2538" s="1" t="s">
        <v>181</v>
      </c>
      <c r="K2538" s="1" t="s">
        <v>1257</v>
      </c>
      <c r="L2538" s="1" t="s">
        <v>2017</v>
      </c>
      <c r="M2538" s="1" t="s">
        <v>1219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4790</v>
      </c>
      <c r="B2539" s="1" t="s">
        <v>2778</v>
      </c>
      <c r="C2539" s="1">
        <v>5707</v>
      </c>
      <c r="D2539" s="1" t="s">
        <v>2015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1216</v>
      </c>
      <c r="J2539" s="1" t="s">
        <v>181</v>
      </c>
      <c r="K2539" s="1" t="s">
        <v>1257</v>
      </c>
      <c r="L2539" s="1" t="s">
        <v>2017</v>
      </c>
      <c r="M2539" s="1" t="s">
        <v>1219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4791</v>
      </c>
      <c r="B2540" s="1" t="s">
        <v>2778</v>
      </c>
      <c r="C2540" s="1">
        <v>5739</v>
      </c>
      <c r="D2540" s="1" t="s">
        <v>2015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1216</v>
      </c>
      <c r="J2540" s="1" t="s">
        <v>181</v>
      </c>
      <c r="K2540" s="1" t="s">
        <v>1257</v>
      </c>
      <c r="L2540" s="1" t="s">
        <v>2017</v>
      </c>
      <c r="M2540" s="1" t="s">
        <v>1219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4792</v>
      </c>
      <c r="B2541" s="1" t="s">
        <v>2778</v>
      </c>
      <c r="C2541" s="1">
        <v>5916</v>
      </c>
      <c r="D2541" s="1" t="s">
        <v>2015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1216</v>
      </c>
      <c r="J2541" s="1" t="s">
        <v>181</v>
      </c>
      <c r="K2541" s="1" t="s">
        <v>1257</v>
      </c>
      <c r="L2541" s="1" t="s">
        <v>2017</v>
      </c>
      <c r="M2541" s="1" t="s">
        <v>1219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4793</v>
      </c>
      <c r="B2542" s="1" t="s">
        <v>2778</v>
      </c>
      <c r="C2542" s="1">
        <v>5918</v>
      </c>
      <c r="D2542" s="1" t="s">
        <v>2015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1216</v>
      </c>
      <c r="J2542" s="1" t="s">
        <v>181</v>
      </c>
      <c r="K2542" s="1" t="s">
        <v>1257</v>
      </c>
      <c r="L2542" s="1" t="s">
        <v>2017</v>
      </c>
      <c r="M2542" s="1" t="s">
        <v>1219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4794</v>
      </c>
      <c r="B2543" s="1" t="s">
        <v>2778</v>
      </c>
      <c r="C2543" s="1">
        <v>5960</v>
      </c>
      <c r="D2543" s="1" t="s">
        <v>2015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1216</v>
      </c>
      <c r="J2543" s="1" t="s">
        <v>181</v>
      </c>
      <c r="K2543" s="1" t="s">
        <v>1257</v>
      </c>
      <c r="L2543" s="1" t="s">
        <v>2017</v>
      </c>
      <c r="M2543" s="1" t="s">
        <v>1219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4795</v>
      </c>
      <c r="B2544" s="1" t="s">
        <v>2778</v>
      </c>
      <c r="C2544" s="1">
        <v>5962</v>
      </c>
      <c r="D2544" s="1" t="s">
        <v>2015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1216</v>
      </c>
      <c r="J2544" s="1" t="s">
        <v>181</v>
      </c>
      <c r="K2544" s="1" t="s">
        <v>1257</v>
      </c>
      <c r="L2544" s="1" t="s">
        <v>2017</v>
      </c>
      <c r="M2544" s="1" t="s">
        <v>1219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4796</v>
      </c>
      <c r="B2545" s="1" t="s">
        <v>2778</v>
      </c>
      <c r="C2545" s="1">
        <v>6164</v>
      </c>
      <c r="D2545" s="1" t="s">
        <v>2015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1216</v>
      </c>
      <c r="J2545" s="1" t="s">
        <v>181</v>
      </c>
      <c r="K2545" s="1" t="s">
        <v>1257</v>
      </c>
      <c r="L2545" s="1" t="s">
        <v>2017</v>
      </c>
      <c r="M2545" s="1" t="s">
        <v>1219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4797</v>
      </c>
      <c r="B2546" s="1" t="s">
        <v>2778</v>
      </c>
      <c r="C2546" s="1">
        <v>6171</v>
      </c>
      <c r="D2546" s="1" t="s">
        <v>2015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1216</v>
      </c>
      <c r="J2546" s="1" t="s">
        <v>181</v>
      </c>
      <c r="K2546" s="1" t="s">
        <v>1257</v>
      </c>
      <c r="L2546" s="1" t="s">
        <v>2017</v>
      </c>
      <c r="M2546" s="1" t="s">
        <v>1219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4798</v>
      </c>
      <c r="B2547" s="1" t="s">
        <v>2778</v>
      </c>
      <c r="C2547" s="1">
        <v>6176</v>
      </c>
      <c r="D2547" s="1" t="s">
        <v>2015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1216</v>
      </c>
      <c r="J2547" s="1" t="s">
        <v>181</v>
      </c>
      <c r="K2547" s="1" t="s">
        <v>1257</v>
      </c>
      <c r="L2547" s="1" t="s">
        <v>2017</v>
      </c>
      <c r="M2547" s="1" t="s">
        <v>1219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4799</v>
      </c>
      <c r="B2548" s="1" t="s">
        <v>2778</v>
      </c>
      <c r="C2548" s="1">
        <v>6231</v>
      </c>
      <c r="D2548" s="1" t="s">
        <v>2015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1216</v>
      </c>
      <c r="J2548" s="1" t="s">
        <v>181</v>
      </c>
      <c r="K2548" s="1" t="s">
        <v>1257</v>
      </c>
      <c r="L2548" s="1" t="s">
        <v>2017</v>
      </c>
      <c r="M2548" s="1" t="s">
        <v>1219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4800</v>
      </c>
      <c r="B2549" s="1" t="s">
        <v>2778</v>
      </c>
      <c r="C2549" s="1">
        <v>6232</v>
      </c>
      <c r="D2549" s="1" t="s">
        <v>2015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1216</v>
      </c>
      <c r="J2549" s="1" t="s">
        <v>181</v>
      </c>
      <c r="K2549" s="1" t="s">
        <v>1257</v>
      </c>
      <c r="L2549" s="1" t="s">
        <v>2017</v>
      </c>
      <c r="M2549" s="1" t="s">
        <v>1219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4801</v>
      </c>
      <c r="B2550" s="1" t="s">
        <v>2778</v>
      </c>
      <c r="C2550" s="1">
        <v>2714</v>
      </c>
      <c r="D2550" s="1" t="s">
        <v>2030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1216</v>
      </c>
      <c r="J2550" s="1" t="s">
        <v>181</v>
      </c>
      <c r="K2550" s="1" t="s">
        <v>1412</v>
      </c>
      <c r="L2550" s="1" t="s">
        <v>2031</v>
      </c>
      <c r="M2550" s="1" t="s">
        <v>1219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4802</v>
      </c>
      <c r="B2551" s="1" t="s">
        <v>2778</v>
      </c>
      <c r="C2551" s="1">
        <v>2831</v>
      </c>
      <c r="D2551" s="1" t="s">
        <v>2030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1216</v>
      </c>
      <c r="J2551" s="1" t="s">
        <v>181</v>
      </c>
      <c r="K2551" s="1" t="s">
        <v>1412</v>
      </c>
      <c r="L2551" s="1" t="s">
        <v>2031</v>
      </c>
      <c r="M2551" s="1" t="s">
        <v>1219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4803</v>
      </c>
      <c r="B2552" s="1" t="s">
        <v>2778</v>
      </c>
      <c r="C2552" s="1">
        <v>2885</v>
      </c>
      <c r="D2552" s="1" t="s">
        <v>2030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1216</v>
      </c>
      <c r="J2552" s="1" t="s">
        <v>181</v>
      </c>
      <c r="K2552" s="1" t="s">
        <v>1412</v>
      </c>
      <c r="L2552" s="1" t="s">
        <v>2031</v>
      </c>
      <c r="M2552" s="1" t="s">
        <v>1219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4804</v>
      </c>
      <c r="B2553" s="1" t="s">
        <v>2778</v>
      </c>
      <c r="C2553" s="1">
        <v>3134</v>
      </c>
      <c r="D2553" s="1" t="s">
        <v>2030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1216</v>
      </c>
      <c r="J2553" s="1" t="s">
        <v>181</v>
      </c>
      <c r="K2553" s="1" t="s">
        <v>1412</v>
      </c>
      <c r="L2553" s="1" t="s">
        <v>2031</v>
      </c>
      <c r="M2553" s="1" t="s">
        <v>1219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4805</v>
      </c>
      <c r="B2554" s="1" t="s">
        <v>2778</v>
      </c>
      <c r="C2554" s="1">
        <v>3303</v>
      </c>
      <c r="D2554" s="1" t="s">
        <v>2030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1216</v>
      </c>
      <c r="J2554" s="1" t="s">
        <v>181</v>
      </c>
      <c r="K2554" s="1" t="s">
        <v>1412</v>
      </c>
      <c r="L2554" s="1" t="s">
        <v>2031</v>
      </c>
      <c r="M2554" s="1" t="s">
        <v>1219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4806</v>
      </c>
      <c r="B2555" s="1" t="s">
        <v>2778</v>
      </c>
      <c r="C2555" s="1">
        <v>3305</v>
      </c>
      <c r="D2555" s="1" t="s">
        <v>2030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1216</v>
      </c>
      <c r="J2555" s="1" t="s">
        <v>181</v>
      </c>
      <c r="K2555" s="1" t="s">
        <v>1412</v>
      </c>
      <c r="L2555" s="1" t="s">
        <v>2031</v>
      </c>
      <c r="M2555" s="1" t="s">
        <v>1219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4807</v>
      </c>
      <c r="B2556" s="1" t="s">
        <v>2778</v>
      </c>
      <c r="C2556" s="1">
        <v>3923</v>
      </c>
      <c r="D2556" s="1" t="s">
        <v>2030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1216</v>
      </c>
      <c r="J2556" s="1" t="s">
        <v>181</v>
      </c>
      <c r="K2556" s="1" t="s">
        <v>1412</v>
      </c>
      <c r="L2556" s="1" t="s">
        <v>2031</v>
      </c>
      <c r="M2556" s="1" t="s">
        <v>1219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4808</v>
      </c>
      <c r="B2557" s="1" t="s">
        <v>2778</v>
      </c>
      <c r="C2557" s="1">
        <v>4276</v>
      </c>
      <c r="D2557" s="1" t="s">
        <v>2030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1216</v>
      </c>
      <c r="J2557" s="1" t="s">
        <v>181</v>
      </c>
      <c r="K2557" s="1" t="s">
        <v>1412</v>
      </c>
      <c r="L2557" s="1" t="s">
        <v>2031</v>
      </c>
      <c r="M2557" s="1" t="s">
        <v>1219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4809</v>
      </c>
      <c r="B2558" s="1" t="s">
        <v>2778</v>
      </c>
      <c r="C2558" s="1">
        <v>4345</v>
      </c>
      <c r="D2558" s="1" t="s">
        <v>2030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1216</v>
      </c>
      <c r="J2558" s="1" t="s">
        <v>181</v>
      </c>
      <c r="K2558" s="1" t="s">
        <v>1412</v>
      </c>
      <c r="L2558" s="1" t="s">
        <v>2031</v>
      </c>
      <c r="M2558" s="1" t="s">
        <v>1219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4810</v>
      </c>
      <c r="B2559" s="1" t="s">
        <v>2778</v>
      </c>
      <c r="C2559" s="1">
        <v>4699</v>
      </c>
      <c r="D2559" s="1" t="s">
        <v>2030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1216</v>
      </c>
      <c r="J2559" s="1" t="s">
        <v>181</v>
      </c>
      <c r="K2559" s="1" t="s">
        <v>1412</v>
      </c>
      <c r="L2559" s="1" t="s">
        <v>2031</v>
      </c>
      <c r="M2559" s="1" t="s">
        <v>1219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4811</v>
      </c>
      <c r="B2560" s="1" t="s">
        <v>2778</v>
      </c>
      <c r="C2560" s="1">
        <v>4743</v>
      </c>
      <c r="D2560" s="1" t="s">
        <v>2030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1216</v>
      </c>
      <c r="J2560" s="1" t="s">
        <v>181</v>
      </c>
      <c r="K2560" s="1" t="s">
        <v>1412</v>
      </c>
      <c r="L2560" s="1" t="s">
        <v>2031</v>
      </c>
      <c r="M2560" s="1" t="s">
        <v>1219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4812</v>
      </c>
      <c r="B2561" s="1" t="s">
        <v>2778</v>
      </c>
      <c r="C2561" s="1">
        <v>4764</v>
      </c>
      <c r="D2561" s="1" t="s">
        <v>2030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1216</v>
      </c>
      <c r="J2561" s="1" t="s">
        <v>181</v>
      </c>
      <c r="K2561" s="1" t="s">
        <v>1412</v>
      </c>
      <c r="L2561" s="1" t="s">
        <v>2031</v>
      </c>
      <c r="M2561" s="1" t="s">
        <v>1219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4813</v>
      </c>
      <c r="B2562" s="1" t="s">
        <v>2778</v>
      </c>
      <c r="C2562" s="1">
        <v>4800</v>
      </c>
      <c r="D2562" s="1" t="s">
        <v>2030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1216</v>
      </c>
      <c r="J2562" s="1" t="s">
        <v>181</v>
      </c>
      <c r="K2562" s="1" t="s">
        <v>1412</v>
      </c>
      <c r="L2562" s="1" t="s">
        <v>2031</v>
      </c>
      <c r="M2562" s="1" t="s">
        <v>1219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4814</v>
      </c>
      <c r="B2563" s="1" t="s">
        <v>2778</v>
      </c>
      <c r="C2563" s="1">
        <v>4834</v>
      </c>
      <c r="D2563" s="1" t="s">
        <v>2030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1216</v>
      </c>
      <c r="J2563" s="1" t="s">
        <v>181</v>
      </c>
      <c r="K2563" s="1" t="s">
        <v>1412</v>
      </c>
      <c r="L2563" s="1" t="s">
        <v>2031</v>
      </c>
      <c r="M2563" s="1" t="s">
        <v>1219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4815</v>
      </c>
      <c r="B2564" s="1" t="s">
        <v>2778</v>
      </c>
      <c r="C2564" s="1">
        <v>4946</v>
      </c>
      <c r="D2564" s="1" t="s">
        <v>2030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1216</v>
      </c>
      <c r="J2564" s="1" t="s">
        <v>181</v>
      </c>
      <c r="K2564" s="1" t="s">
        <v>1412</v>
      </c>
      <c r="L2564" s="1" t="s">
        <v>2031</v>
      </c>
      <c r="M2564" s="1" t="s">
        <v>1219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4816</v>
      </c>
      <c r="B2565" s="1" t="s">
        <v>2778</v>
      </c>
      <c r="C2565" s="1">
        <v>5002</v>
      </c>
      <c r="D2565" s="1" t="s">
        <v>2030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1216</v>
      </c>
      <c r="J2565" s="1" t="s">
        <v>181</v>
      </c>
      <c r="K2565" s="1" t="s">
        <v>1412</v>
      </c>
      <c r="L2565" s="1" t="s">
        <v>2031</v>
      </c>
      <c r="M2565" s="1" t="s">
        <v>1219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4817</v>
      </c>
      <c r="B2566" s="1" t="s">
        <v>2778</v>
      </c>
      <c r="C2566" s="1">
        <v>5040</v>
      </c>
      <c r="D2566" s="1" t="s">
        <v>2030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1216</v>
      </c>
      <c r="J2566" s="1" t="s">
        <v>181</v>
      </c>
      <c r="K2566" s="1" t="s">
        <v>1412</v>
      </c>
      <c r="L2566" s="1" t="s">
        <v>2031</v>
      </c>
      <c r="M2566" s="1" t="s">
        <v>1219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4818</v>
      </c>
      <c r="B2567" s="1" t="s">
        <v>2778</v>
      </c>
      <c r="C2567" s="1">
        <v>5189</v>
      </c>
      <c r="D2567" s="1" t="s">
        <v>2030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1216</v>
      </c>
      <c r="J2567" s="1" t="s">
        <v>181</v>
      </c>
      <c r="K2567" s="1" t="s">
        <v>1412</v>
      </c>
      <c r="L2567" s="1" t="s">
        <v>2031</v>
      </c>
      <c r="M2567" s="1" t="s">
        <v>1219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4819</v>
      </c>
      <c r="B2568" s="1" t="s">
        <v>2778</v>
      </c>
      <c r="C2568" s="1">
        <v>5286</v>
      </c>
      <c r="D2568" s="1" t="s">
        <v>2030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1216</v>
      </c>
      <c r="J2568" s="1" t="s">
        <v>181</v>
      </c>
      <c r="K2568" s="1" t="s">
        <v>1412</v>
      </c>
      <c r="L2568" s="1" t="s">
        <v>2031</v>
      </c>
      <c r="M2568" s="1" t="s">
        <v>1219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4820</v>
      </c>
      <c r="B2569" s="1" t="s">
        <v>2778</v>
      </c>
      <c r="C2569" s="1">
        <v>5319</v>
      </c>
      <c r="D2569" s="1" t="s">
        <v>2030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1216</v>
      </c>
      <c r="J2569" s="1" t="s">
        <v>181</v>
      </c>
      <c r="K2569" s="1" t="s">
        <v>1412</v>
      </c>
      <c r="L2569" s="1" t="s">
        <v>2031</v>
      </c>
      <c r="M2569" s="1" t="s">
        <v>1219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4821</v>
      </c>
      <c r="B2570" s="1" t="s">
        <v>2778</v>
      </c>
      <c r="C2570" s="1">
        <v>5484</v>
      </c>
      <c r="D2570" s="1" t="s">
        <v>2030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1216</v>
      </c>
      <c r="J2570" s="1" t="s">
        <v>181</v>
      </c>
      <c r="K2570" s="1" t="s">
        <v>1412</v>
      </c>
      <c r="L2570" s="1" t="s">
        <v>2031</v>
      </c>
      <c r="M2570" s="1" t="s">
        <v>1219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4822</v>
      </c>
      <c r="B2571" s="1" t="s">
        <v>2778</v>
      </c>
      <c r="C2571" s="1">
        <v>5522</v>
      </c>
      <c r="D2571" s="1" t="s">
        <v>2030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1216</v>
      </c>
      <c r="J2571" s="1" t="s">
        <v>181</v>
      </c>
      <c r="K2571" s="1" t="s">
        <v>1412</v>
      </c>
      <c r="L2571" s="1" t="s">
        <v>2031</v>
      </c>
      <c r="M2571" s="1" t="s">
        <v>1219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4823</v>
      </c>
      <c r="B2572" s="1" t="s">
        <v>2778</v>
      </c>
      <c r="C2572" s="1">
        <v>5607</v>
      </c>
      <c r="D2572" s="1" t="s">
        <v>2030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1216</v>
      </c>
      <c r="J2572" s="1" t="s">
        <v>181</v>
      </c>
      <c r="K2572" s="1" t="s">
        <v>1412</v>
      </c>
      <c r="L2572" s="1" t="s">
        <v>2031</v>
      </c>
      <c r="M2572" s="1" t="s">
        <v>1219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4824</v>
      </c>
      <c r="B2573" s="1" t="s">
        <v>2778</v>
      </c>
      <c r="C2573" s="1">
        <v>5661</v>
      </c>
      <c r="D2573" s="1" t="s">
        <v>2030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1216</v>
      </c>
      <c r="J2573" s="1" t="s">
        <v>181</v>
      </c>
      <c r="K2573" s="1" t="s">
        <v>1412</v>
      </c>
      <c r="L2573" s="1" t="s">
        <v>2031</v>
      </c>
      <c r="M2573" s="1" t="s">
        <v>1219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4825</v>
      </c>
      <c r="B2574" s="1" t="s">
        <v>2778</v>
      </c>
      <c r="C2574" s="1">
        <v>6264</v>
      </c>
      <c r="D2574" s="1" t="s">
        <v>2030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1216</v>
      </c>
      <c r="J2574" s="1" t="s">
        <v>181</v>
      </c>
      <c r="K2574" s="1" t="s">
        <v>1412</v>
      </c>
      <c r="L2574" s="1" t="s">
        <v>2031</v>
      </c>
      <c r="M2574" s="1" t="s">
        <v>1219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4826</v>
      </c>
      <c r="B2575" s="1" t="s">
        <v>2778</v>
      </c>
      <c r="C2575" s="1">
        <v>2603</v>
      </c>
      <c r="D2575" s="1" t="s">
        <v>2034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1216</v>
      </c>
      <c r="J2575" s="1" t="s">
        <v>181</v>
      </c>
      <c r="K2575" s="1" t="s">
        <v>1380</v>
      </c>
      <c r="L2575" s="1" t="s">
        <v>2035</v>
      </c>
      <c r="M2575" s="1" t="s">
        <v>1230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4827</v>
      </c>
      <c r="B2576" s="1" t="s">
        <v>2778</v>
      </c>
      <c r="C2576" s="1">
        <v>3928</v>
      </c>
      <c r="D2576" s="1" t="s">
        <v>2034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1216</v>
      </c>
      <c r="J2576" s="1" t="s">
        <v>181</v>
      </c>
      <c r="K2576" s="1" t="s">
        <v>1380</v>
      </c>
      <c r="L2576" s="1" t="s">
        <v>2035</v>
      </c>
      <c r="M2576" s="1" t="s">
        <v>1230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4828</v>
      </c>
      <c r="B2577" s="1" t="s">
        <v>2778</v>
      </c>
      <c r="C2577" s="1">
        <v>4499</v>
      </c>
      <c r="D2577" s="1" t="s">
        <v>2034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1216</v>
      </c>
      <c r="J2577" s="1" t="s">
        <v>181</v>
      </c>
      <c r="K2577" s="1" t="s">
        <v>1380</v>
      </c>
      <c r="L2577" s="1" t="s">
        <v>2035</v>
      </c>
      <c r="M2577" s="1" t="s">
        <v>1230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4829</v>
      </c>
      <c r="B2578" s="1" t="s">
        <v>2778</v>
      </c>
      <c r="C2578" s="1">
        <v>4965</v>
      </c>
      <c r="D2578" s="1" t="s">
        <v>2034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1216</v>
      </c>
      <c r="J2578" s="1" t="s">
        <v>181</v>
      </c>
      <c r="K2578" s="1" t="s">
        <v>1380</v>
      </c>
      <c r="L2578" s="1" t="s">
        <v>2035</v>
      </c>
      <c r="M2578" s="1" t="s">
        <v>1230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4830</v>
      </c>
      <c r="B2579" s="1" t="s">
        <v>2778</v>
      </c>
      <c r="C2579" s="1">
        <v>4235</v>
      </c>
      <c r="D2579" s="1" t="s">
        <v>4831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1216</v>
      </c>
      <c r="J2579" s="1" t="s">
        <v>181</v>
      </c>
      <c r="K2579" s="1" t="s">
        <v>1223</v>
      </c>
      <c r="L2579" s="1" t="s">
        <v>4832</v>
      </c>
      <c r="M2579" s="1" t="s">
        <v>1230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4833</v>
      </c>
      <c r="B2580" s="1" t="s">
        <v>2778</v>
      </c>
      <c r="C2580" s="1">
        <v>4267</v>
      </c>
      <c r="D2580" s="1" t="s">
        <v>4834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1216</v>
      </c>
      <c r="J2580" s="1" t="s">
        <v>181</v>
      </c>
      <c r="K2580" s="1" t="s">
        <v>1380</v>
      </c>
      <c r="L2580" s="1" t="s">
        <v>4835</v>
      </c>
      <c r="M2580" s="1" t="s">
        <v>1219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4836</v>
      </c>
      <c r="B2581" s="1" t="s">
        <v>2778</v>
      </c>
      <c r="C2581" s="1">
        <v>3588</v>
      </c>
      <c r="D2581" s="1" t="s">
        <v>2045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1216</v>
      </c>
      <c r="J2581" s="1" t="s">
        <v>181</v>
      </c>
      <c r="K2581" s="1" t="s">
        <v>1283</v>
      </c>
      <c r="L2581" s="1" t="s">
        <v>2047</v>
      </c>
      <c r="M2581" s="1" t="s">
        <v>1230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4837</v>
      </c>
      <c r="B2582" s="1" t="s">
        <v>2778</v>
      </c>
      <c r="C2582" s="1">
        <v>3816</v>
      </c>
      <c r="D2582" s="1" t="s">
        <v>2045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1216</v>
      </c>
      <c r="J2582" s="1" t="s">
        <v>181</v>
      </c>
      <c r="K2582" s="1" t="s">
        <v>1283</v>
      </c>
      <c r="L2582" s="1" t="s">
        <v>2047</v>
      </c>
      <c r="M2582" s="1" t="s">
        <v>1230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4838</v>
      </c>
      <c r="B2583" s="1" t="s">
        <v>2778</v>
      </c>
      <c r="C2583" s="1">
        <v>4058</v>
      </c>
      <c r="D2583" s="1" t="s">
        <v>2045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1216</v>
      </c>
      <c r="J2583" s="1" t="s">
        <v>181</v>
      </c>
      <c r="K2583" s="1" t="s">
        <v>1283</v>
      </c>
      <c r="L2583" s="1" t="s">
        <v>2047</v>
      </c>
      <c r="M2583" s="1" t="s">
        <v>1230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4839</v>
      </c>
      <c r="B2584" s="1" t="s">
        <v>2778</v>
      </c>
      <c r="C2584" s="1">
        <v>4378</v>
      </c>
      <c r="D2584" s="1" t="s">
        <v>2045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1216</v>
      </c>
      <c r="J2584" s="1" t="s">
        <v>181</v>
      </c>
      <c r="K2584" s="1" t="s">
        <v>1283</v>
      </c>
      <c r="L2584" s="1" t="s">
        <v>2047</v>
      </c>
      <c r="M2584" s="1" t="s">
        <v>1230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4840</v>
      </c>
      <c r="B2585" s="1" t="s">
        <v>2778</v>
      </c>
      <c r="C2585" s="1">
        <v>4568</v>
      </c>
      <c r="D2585" s="1" t="s">
        <v>2045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1216</v>
      </c>
      <c r="J2585" s="1" t="s">
        <v>181</v>
      </c>
      <c r="K2585" s="1" t="s">
        <v>1283</v>
      </c>
      <c r="L2585" s="1" t="s">
        <v>2047</v>
      </c>
      <c r="M2585" s="1" t="s">
        <v>1230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4841</v>
      </c>
      <c r="B2586" s="1" t="s">
        <v>2778</v>
      </c>
      <c r="C2586" s="1">
        <v>2552</v>
      </c>
      <c r="D2586" s="1" t="s">
        <v>2050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1216</v>
      </c>
      <c r="J2586" s="1" t="s">
        <v>181</v>
      </c>
      <c r="K2586" s="1" t="s">
        <v>1309</v>
      </c>
      <c r="L2586" s="1" t="s">
        <v>2051</v>
      </c>
      <c r="M2586" s="1" t="s">
        <v>1219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4842</v>
      </c>
      <c r="B2587" s="1" t="s">
        <v>2778</v>
      </c>
      <c r="C2587" s="1">
        <v>4597</v>
      </c>
      <c r="D2587" s="1" t="s">
        <v>2053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1216</v>
      </c>
      <c r="J2587" s="1" t="s">
        <v>181</v>
      </c>
      <c r="K2587" s="1" t="s">
        <v>1223</v>
      </c>
      <c r="L2587" s="1" t="s">
        <v>2054</v>
      </c>
      <c r="M2587" s="1" t="s">
        <v>1219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4843</v>
      </c>
      <c r="B2588" s="1" t="s">
        <v>2778</v>
      </c>
      <c r="C2588" s="1">
        <v>6259</v>
      </c>
      <c r="D2588" s="1" t="s">
        <v>2053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1216</v>
      </c>
      <c r="J2588" s="1" t="s">
        <v>181</v>
      </c>
      <c r="K2588" s="1" t="s">
        <v>1223</v>
      </c>
      <c r="L2588" s="1" t="s">
        <v>2054</v>
      </c>
      <c r="M2588" s="1" t="s">
        <v>1219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4844</v>
      </c>
      <c r="B2589" s="1" t="s">
        <v>2778</v>
      </c>
      <c r="C2589" s="1">
        <v>4528</v>
      </c>
      <c r="D2589" s="1" t="s">
        <v>2056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1216</v>
      </c>
      <c r="J2589" s="1" t="s">
        <v>181</v>
      </c>
      <c r="K2589" s="1" t="s">
        <v>1257</v>
      </c>
      <c r="L2589" s="1" t="s">
        <v>2057</v>
      </c>
      <c r="M2589" s="1" t="s">
        <v>1230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4845</v>
      </c>
      <c r="B2590" s="1" t="s">
        <v>2778</v>
      </c>
      <c r="C2590" s="1">
        <v>3926</v>
      </c>
      <c r="D2590" s="1" t="s">
        <v>4846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1216</v>
      </c>
      <c r="J2590" s="1" t="s">
        <v>181</v>
      </c>
      <c r="K2590" s="1" t="s">
        <v>1257</v>
      </c>
      <c r="L2590" s="1" t="s">
        <v>2057</v>
      </c>
      <c r="M2590" s="1" t="s">
        <v>1230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4847</v>
      </c>
      <c r="B2591" s="1" t="s">
        <v>2778</v>
      </c>
      <c r="C2591" s="1">
        <v>2528</v>
      </c>
      <c r="D2591" s="1" t="s">
        <v>4848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1216</v>
      </c>
      <c r="J2591" s="1" t="s">
        <v>181</v>
      </c>
      <c r="K2591" s="1" t="s">
        <v>1283</v>
      </c>
      <c r="L2591" s="1" t="s">
        <v>4849</v>
      </c>
      <c r="M2591" s="1" t="s">
        <v>1219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4850</v>
      </c>
      <c r="B2592" s="1" t="s">
        <v>2778</v>
      </c>
      <c r="C2592" s="1">
        <v>2967</v>
      </c>
      <c r="D2592" s="1" t="s">
        <v>4848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1216</v>
      </c>
      <c r="J2592" s="1" t="s">
        <v>181</v>
      </c>
      <c r="K2592" s="1" t="s">
        <v>1283</v>
      </c>
      <c r="L2592" s="1" t="s">
        <v>4849</v>
      </c>
      <c r="M2592" s="1" t="s">
        <v>1219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4851</v>
      </c>
      <c r="B2593" s="1" t="s">
        <v>2778</v>
      </c>
      <c r="C2593" s="1">
        <v>4254</v>
      </c>
      <c r="D2593" s="1" t="s">
        <v>4848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1216</v>
      </c>
      <c r="J2593" s="1" t="s">
        <v>181</v>
      </c>
      <c r="K2593" s="1" t="s">
        <v>1283</v>
      </c>
      <c r="L2593" s="1" t="s">
        <v>4849</v>
      </c>
      <c r="M2593" s="1" t="s">
        <v>1219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4852</v>
      </c>
      <c r="B2594" s="1" t="s">
        <v>2778</v>
      </c>
      <c r="C2594" s="1">
        <v>3765</v>
      </c>
      <c r="D2594" s="1" t="s">
        <v>2059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1216</v>
      </c>
      <c r="J2594" s="1" t="s">
        <v>181</v>
      </c>
      <c r="K2594" s="1" t="s">
        <v>1223</v>
      </c>
      <c r="L2594" s="1" t="s">
        <v>2060</v>
      </c>
      <c r="M2594" s="1" t="s">
        <v>1219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4853</v>
      </c>
      <c r="B2595" s="1" t="s">
        <v>2778</v>
      </c>
      <c r="C2595" s="1">
        <v>4173</v>
      </c>
      <c r="D2595" s="1" t="s">
        <v>2059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1216</v>
      </c>
      <c r="J2595" s="1" t="s">
        <v>181</v>
      </c>
      <c r="K2595" s="1" t="s">
        <v>1223</v>
      </c>
      <c r="L2595" s="1" t="s">
        <v>2060</v>
      </c>
      <c r="M2595" s="1" t="s">
        <v>1219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4854</v>
      </c>
      <c r="B2596" s="1" t="s">
        <v>2778</v>
      </c>
      <c r="C2596" s="1">
        <v>4156</v>
      </c>
      <c r="D2596" s="1" t="s">
        <v>2062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1216</v>
      </c>
      <c r="J2596" s="1" t="s">
        <v>181</v>
      </c>
      <c r="K2596" s="1" t="s">
        <v>1412</v>
      </c>
      <c r="L2596" s="1" t="s">
        <v>2063</v>
      </c>
      <c r="M2596" s="1" t="s">
        <v>1219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4855</v>
      </c>
      <c r="B2597" s="1" t="s">
        <v>2778</v>
      </c>
      <c r="C2597" s="1">
        <v>4379</v>
      </c>
      <c r="D2597" s="1" t="s">
        <v>2062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1216</v>
      </c>
      <c r="J2597" s="1" t="s">
        <v>181</v>
      </c>
      <c r="K2597" s="1" t="s">
        <v>1412</v>
      </c>
      <c r="L2597" s="1" t="s">
        <v>2063</v>
      </c>
      <c r="M2597" s="1" t="s">
        <v>1219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4856</v>
      </c>
      <c r="B2598" s="1" t="s">
        <v>2778</v>
      </c>
      <c r="C2598" s="1">
        <v>5203</v>
      </c>
      <c r="D2598" s="1" t="s">
        <v>2062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1216</v>
      </c>
      <c r="J2598" s="1" t="s">
        <v>181</v>
      </c>
      <c r="K2598" s="1" t="s">
        <v>1412</v>
      </c>
      <c r="L2598" s="1" t="s">
        <v>2063</v>
      </c>
      <c r="M2598" s="1" t="s">
        <v>1219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4857</v>
      </c>
      <c r="B2599" s="1" t="s">
        <v>2778</v>
      </c>
      <c r="C2599" s="1">
        <v>5280</v>
      </c>
      <c r="D2599" s="1" t="s">
        <v>2062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1216</v>
      </c>
      <c r="J2599" s="1" t="s">
        <v>181</v>
      </c>
      <c r="K2599" s="1" t="s">
        <v>1412</v>
      </c>
      <c r="L2599" s="1" t="s">
        <v>2063</v>
      </c>
      <c r="M2599" s="1" t="s">
        <v>1219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4858</v>
      </c>
      <c r="B2600" s="1" t="s">
        <v>2778</v>
      </c>
      <c r="C2600" s="1">
        <v>5679</v>
      </c>
      <c r="D2600" s="1" t="s">
        <v>2062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1216</v>
      </c>
      <c r="J2600" s="1" t="s">
        <v>181</v>
      </c>
      <c r="K2600" s="1" t="s">
        <v>1412</v>
      </c>
      <c r="L2600" s="1" t="s">
        <v>2063</v>
      </c>
      <c r="M2600" s="1" t="s">
        <v>1219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4859</v>
      </c>
      <c r="B2601" s="1" t="s">
        <v>2778</v>
      </c>
      <c r="C2601" s="1">
        <v>5877</v>
      </c>
      <c r="D2601" s="1" t="s">
        <v>2062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1216</v>
      </c>
      <c r="J2601" s="1" t="s">
        <v>181</v>
      </c>
      <c r="K2601" s="1" t="s">
        <v>1412</v>
      </c>
      <c r="L2601" s="1" t="s">
        <v>2063</v>
      </c>
      <c r="M2601" s="1" t="s">
        <v>1219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4860</v>
      </c>
      <c r="B2602" s="1" t="s">
        <v>2778</v>
      </c>
      <c r="C2602" s="1">
        <v>5984</v>
      </c>
      <c r="D2602" s="1" t="s">
        <v>2062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1216</v>
      </c>
      <c r="J2602" s="1" t="s">
        <v>181</v>
      </c>
      <c r="K2602" s="1" t="s">
        <v>1412</v>
      </c>
      <c r="L2602" s="1" t="s">
        <v>2063</v>
      </c>
      <c r="M2602" s="1" t="s">
        <v>1219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4861</v>
      </c>
      <c r="B2603" s="1" t="s">
        <v>2778</v>
      </c>
      <c r="C2603" s="1">
        <v>2778</v>
      </c>
      <c r="D2603" s="1" t="s">
        <v>2065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1216</v>
      </c>
      <c r="J2603" s="1" t="s">
        <v>181</v>
      </c>
      <c r="K2603" s="1" t="s">
        <v>1228</v>
      </c>
      <c r="L2603" s="1" t="s">
        <v>4862</v>
      </c>
      <c r="M2603" s="1" t="s">
        <v>1219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4863</v>
      </c>
      <c r="B2604" s="1" t="s">
        <v>2778</v>
      </c>
      <c r="C2604" s="1">
        <v>3285</v>
      </c>
      <c r="D2604" s="1" t="s">
        <v>2065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1216</v>
      </c>
      <c r="J2604" s="1" t="s">
        <v>181</v>
      </c>
      <c r="K2604" s="1" t="s">
        <v>1228</v>
      </c>
      <c r="L2604" s="1" t="s">
        <v>4862</v>
      </c>
      <c r="M2604" s="1" t="s">
        <v>1219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4864</v>
      </c>
      <c r="B2605" s="1" t="s">
        <v>2778</v>
      </c>
      <c r="C2605" s="1">
        <v>3585</v>
      </c>
      <c r="D2605" s="1" t="s">
        <v>2065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1216</v>
      </c>
      <c r="J2605" s="1" t="s">
        <v>181</v>
      </c>
      <c r="K2605" s="1" t="s">
        <v>1228</v>
      </c>
      <c r="L2605" s="1" t="s">
        <v>4862</v>
      </c>
      <c r="M2605" s="1" t="s">
        <v>1219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4865</v>
      </c>
      <c r="B2606" s="1" t="s">
        <v>2778</v>
      </c>
      <c r="C2606" s="1">
        <v>4052</v>
      </c>
      <c r="D2606" s="1" t="s">
        <v>2065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1216</v>
      </c>
      <c r="J2606" s="1" t="s">
        <v>181</v>
      </c>
      <c r="K2606" s="1" t="s">
        <v>1228</v>
      </c>
      <c r="L2606" s="1" t="s">
        <v>4862</v>
      </c>
      <c r="M2606" s="1" t="s">
        <v>1219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4866</v>
      </c>
      <c r="B2607" s="1" t="s">
        <v>2778</v>
      </c>
      <c r="C2607" s="1">
        <v>4517</v>
      </c>
      <c r="D2607" s="1" t="s">
        <v>2065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1216</v>
      </c>
      <c r="J2607" s="1" t="s">
        <v>181</v>
      </c>
      <c r="K2607" s="1" t="s">
        <v>1228</v>
      </c>
      <c r="L2607" s="1" t="s">
        <v>2066</v>
      </c>
      <c r="M2607" s="1" t="s">
        <v>1219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4867</v>
      </c>
      <c r="B2608" s="1" t="s">
        <v>2778</v>
      </c>
      <c r="C2608" s="1">
        <v>5344</v>
      </c>
      <c r="D2608" s="1" t="s">
        <v>2065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1216</v>
      </c>
      <c r="J2608" s="1" t="s">
        <v>181</v>
      </c>
      <c r="K2608" s="1" t="s">
        <v>1228</v>
      </c>
      <c r="L2608" s="1" t="s">
        <v>4862</v>
      </c>
      <c r="M2608" s="1" t="s">
        <v>1219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4868</v>
      </c>
      <c r="B2609" s="1" t="s">
        <v>2778</v>
      </c>
      <c r="C2609" s="1">
        <v>5457</v>
      </c>
      <c r="D2609" s="1" t="s">
        <v>2065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1216</v>
      </c>
      <c r="J2609" s="1" t="s">
        <v>181</v>
      </c>
      <c r="K2609" s="1" t="s">
        <v>1228</v>
      </c>
      <c r="L2609" s="1" t="s">
        <v>4862</v>
      </c>
      <c r="M2609" s="1" t="s">
        <v>1219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4869</v>
      </c>
      <c r="B2610" s="1" t="s">
        <v>2778</v>
      </c>
      <c r="C2610" s="1">
        <v>6270</v>
      </c>
      <c r="D2610" s="1" t="s">
        <v>2065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1216</v>
      </c>
      <c r="J2610" s="1" t="s">
        <v>181</v>
      </c>
      <c r="K2610" s="1" t="s">
        <v>1228</v>
      </c>
      <c r="L2610" s="1" t="s">
        <v>4862</v>
      </c>
      <c r="M2610" s="1" t="s">
        <v>1219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4870</v>
      </c>
      <c r="B2611" s="1" t="s">
        <v>2778</v>
      </c>
      <c r="C2611" s="1">
        <v>2866</v>
      </c>
      <c r="D2611" s="1" t="s">
        <v>2690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1216</v>
      </c>
      <c r="J2611" s="1" t="s">
        <v>181</v>
      </c>
      <c r="K2611" s="1" t="s">
        <v>1223</v>
      </c>
      <c r="L2611" s="1" t="s">
        <v>2068</v>
      </c>
      <c r="M2611" s="1" t="s">
        <v>1219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4871</v>
      </c>
      <c r="B2612" s="1" t="s">
        <v>2778</v>
      </c>
      <c r="C2612" s="1">
        <v>3901</v>
      </c>
      <c r="D2612" s="1" t="s">
        <v>2690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1216</v>
      </c>
      <c r="J2612" s="1" t="s">
        <v>181</v>
      </c>
      <c r="K2612" s="1" t="s">
        <v>1223</v>
      </c>
      <c r="L2612" s="1" t="s">
        <v>2068</v>
      </c>
      <c r="M2612" s="1" t="s">
        <v>1219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4872</v>
      </c>
      <c r="B2613" s="1" t="s">
        <v>2778</v>
      </c>
      <c r="C2613" s="1">
        <v>4212</v>
      </c>
      <c r="D2613" s="1" t="s">
        <v>2690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1216</v>
      </c>
      <c r="J2613" s="1" t="s">
        <v>181</v>
      </c>
      <c r="K2613" s="1" t="s">
        <v>1223</v>
      </c>
      <c r="L2613" s="1" t="s">
        <v>2068</v>
      </c>
      <c r="M2613" s="1" t="s">
        <v>1219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4873</v>
      </c>
      <c r="B2614" s="1" t="s">
        <v>2778</v>
      </c>
      <c r="C2614" s="1">
        <v>4364</v>
      </c>
      <c r="D2614" s="1" t="s">
        <v>2690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1216</v>
      </c>
      <c r="J2614" s="1" t="s">
        <v>181</v>
      </c>
      <c r="K2614" s="1" t="s">
        <v>1223</v>
      </c>
      <c r="L2614" s="1" t="s">
        <v>2068</v>
      </c>
      <c r="M2614" s="1" t="s">
        <v>1219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4874</v>
      </c>
      <c r="B2615" s="1" t="s">
        <v>2778</v>
      </c>
      <c r="C2615" s="1">
        <v>5949</v>
      </c>
      <c r="D2615" s="1" t="s">
        <v>2690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1216</v>
      </c>
      <c r="J2615" s="1" t="s">
        <v>181</v>
      </c>
      <c r="K2615" s="1" t="s">
        <v>1223</v>
      </c>
      <c r="L2615" s="1" t="s">
        <v>2068</v>
      </c>
      <c r="M2615" s="1" t="s">
        <v>1219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4875</v>
      </c>
      <c r="B2616" s="1" t="s">
        <v>2778</v>
      </c>
      <c r="C2616" s="1">
        <v>4294</v>
      </c>
      <c r="D2616" s="1" t="s">
        <v>2071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1216</v>
      </c>
      <c r="J2616" s="1" t="s">
        <v>181</v>
      </c>
      <c r="K2616" s="1" t="s">
        <v>1246</v>
      </c>
      <c r="L2616" s="1" t="s">
        <v>2072</v>
      </c>
      <c r="M2616" s="1" t="s">
        <v>1219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4876</v>
      </c>
      <c r="B2617" s="1" t="s">
        <v>2778</v>
      </c>
      <c r="C2617" s="1">
        <v>4027</v>
      </c>
      <c r="D2617" s="1" t="s">
        <v>2074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1216</v>
      </c>
      <c r="J2617" s="1" t="s">
        <v>181</v>
      </c>
      <c r="K2617" s="1" t="s">
        <v>1228</v>
      </c>
      <c r="L2617" s="1" t="s">
        <v>2075</v>
      </c>
      <c r="M2617" s="1" t="s">
        <v>1230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4877</v>
      </c>
      <c r="B2618" s="1" t="s">
        <v>2778</v>
      </c>
      <c r="C2618" s="1">
        <v>3505</v>
      </c>
      <c r="D2618" s="1" t="s">
        <v>4878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1216</v>
      </c>
      <c r="J2618" s="1" t="s">
        <v>181</v>
      </c>
      <c r="K2618" s="1" t="s">
        <v>1242</v>
      </c>
      <c r="L2618" s="1" t="s">
        <v>4879</v>
      </c>
      <c r="M2618" s="1" t="s">
        <v>1219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4880</v>
      </c>
      <c r="B2619" s="1" t="s">
        <v>2778</v>
      </c>
      <c r="C2619" s="1">
        <v>4041</v>
      </c>
      <c r="D2619" s="1" t="s">
        <v>4878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1216</v>
      </c>
      <c r="J2619" s="1" t="s">
        <v>181</v>
      </c>
      <c r="K2619" s="1" t="s">
        <v>1242</v>
      </c>
      <c r="L2619" s="1" t="s">
        <v>4879</v>
      </c>
      <c r="M2619" s="1" t="s">
        <v>1219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4881</v>
      </c>
      <c r="B2620" s="1" t="s">
        <v>2778</v>
      </c>
      <c r="C2620" s="1">
        <v>4543</v>
      </c>
      <c r="D2620" s="1" t="s">
        <v>4878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1216</v>
      </c>
      <c r="J2620" s="1" t="s">
        <v>181</v>
      </c>
      <c r="K2620" s="1" t="s">
        <v>1242</v>
      </c>
      <c r="L2620" s="1" t="s">
        <v>4879</v>
      </c>
      <c r="M2620" s="1" t="s">
        <v>1219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4882</v>
      </c>
      <c r="B2621" s="1" t="s">
        <v>2778</v>
      </c>
      <c r="C2621" s="1">
        <v>2563</v>
      </c>
      <c r="D2621" s="1" t="s">
        <v>4883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1216</v>
      </c>
      <c r="J2621" s="1" t="s">
        <v>181</v>
      </c>
      <c r="K2621" s="1" t="s">
        <v>1283</v>
      </c>
      <c r="L2621" s="1" t="s">
        <v>2078</v>
      </c>
      <c r="M2621" s="1" t="s">
        <v>1219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4884</v>
      </c>
      <c r="B2622" s="1" t="s">
        <v>2778</v>
      </c>
      <c r="C2622" s="1">
        <v>3859</v>
      </c>
      <c r="D2622" s="1" t="s">
        <v>4883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1216</v>
      </c>
      <c r="J2622" s="1" t="s">
        <v>181</v>
      </c>
      <c r="K2622" s="1" t="s">
        <v>1283</v>
      </c>
      <c r="L2622" s="1" t="s">
        <v>2078</v>
      </c>
      <c r="M2622" s="1" t="s">
        <v>1219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4885</v>
      </c>
      <c r="B2623" s="1" t="s">
        <v>2778</v>
      </c>
      <c r="C2623" s="1">
        <v>4512</v>
      </c>
      <c r="D2623" s="1" t="s">
        <v>4883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1216</v>
      </c>
      <c r="J2623" s="1" t="s">
        <v>181</v>
      </c>
      <c r="K2623" s="1" t="s">
        <v>1283</v>
      </c>
      <c r="L2623" s="1" t="s">
        <v>2078</v>
      </c>
      <c r="M2623" s="1" t="s">
        <v>1219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4886</v>
      </c>
      <c r="B2624" s="1" t="s">
        <v>2778</v>
      </c>
      <c r="C2624" s="1">
        <v>4610</v>
      </c>
      <c r="D2624" s="1" t="s">
        <v>4883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1216</v>
      </c>
      <c r="J2624" s="1" t="s">
        <v>181</v>
      </c>
      <c r="K2624" s="1" t="s">
        <v>1283</v>
      </c>
      <c r="L2624" s="1" t="s">
        <v>2078</v>
      </c>
      <c r="M2624" s="1" t="s">
        <v>1219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4887</v>
      </c>
      <c r="B2625" s="1" t="s">
        <v>2778</v>
      </c>
      <c r="C2625" s="1">
        <v>2626</v>
      </c>
      <c r="D2625" s="1" t="s">
        <v>4888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1216</v>
      </c>
      <c r="J2625" s="1" t="s">
        <v>181</v>
      </c>
      <c r="K2625" s="1" t="s">
        <v>1343</v>
      </c>
      <c r="L2625" s="1" t="s">
        <v>2090</v>
      </c>
      <c r="M2625" s="1" t="s">
        <v>1230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4889</v>
      </c>
      <c r="B2626" s="1" t="s">
        <v>2778</v>
      </c>
      <c r="C2626" s="1">
        <v>2868</v>
      </c>
      <c r="D2626" s="1" t="s">
        <v>4888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1216</v>
      </c>
      <c r="J2626" s="1" t="s">
        <v>181</v>
      </c>
      <c r="K2626" s="1" t="s">
        <v>1283</v>
      </c>
      <c r="L2626" s="1" t="s">
        <v>3786</v>
      </c>
      <c r="M2626" s="1" t="s">
        <v>1219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4890</v>
      </c>
      <c r="B2627" s="1" t="s">
        <v>2778</v>
      </c>
      <c r="C2627" s="1">
        <v>2878</v>
      </c>
      <c r="D2627" s="1" t="s">
        <v>4888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1216</v>
      </c>
      <c r="J2627" s="1" t="s">
        <v>181</v>
      </c>
      <c r="K2627" s="1" t="s">
        <v>1283</v>
      </c>
      <c r="L2627" s="1" t="s">
        <v>3786</v>
      </c>
      <c r="M2627" s="1" t="s">
        <v>1219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4891</v>
      </c>
      <c r="B2628" s="1" t="s">
        <v>2778</v>
      </c>
      <c r="C2628" s="1">
        <v>3105</v>
      </c>
      <c r="D2628" s="1" t="s">
        <v>4888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1216</v>
      </c>
      <c r="J2628" s="1" t="s">
        <v>181</v>
      </c>
      <c r="K2628" s="1" t="s">
        <v>1343</v>
      </c>
      <c r="L2628" s="1" t="s">
        <v>2090</v>
      </c>
      <c r="M2628" s="1" t="s">
        <v>1230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4892</v>
      </c>
      <c r="B2629" s="1" t="s">
        <v>2778</v>
      </c>
      <c r="C2629" s="1">
        <v>3115</v>
      </c>
      <c r="D2629" s="1" t="s">
        <v>4888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1216</v>
      </c>
      <c r="J2629" s="1" t="s">
        <v>181</v>
      </c>
      <c r="K2629" s="1" t="s">
        <v>1343</v>
      </c>
      <c r="L2629" s="1" t="s">
        <v>2090</v>
      </c>
      <c r="M2629" s="1" t="s">
        <v>1230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4893</v>
      </c>
      <c r="B2630" s="1" t="s">
        <v>2778</v>
      </c>
      <c r="C2630" s="1">
        <v>3123</v>
      </c>
      <c r="D2630" s="1" t="s">
        <v>4888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1216</v>
      </c>
      <c r="J2630" s="1" t="s">
        <v>181</v>
      </c>
      <c r="K2630" s="1" t="s">
        <v>1343</v>
      </c>
      <c r="L2630" s="1" t="s">
        <v>2090</v>
      </c>
      <c r="M2630" s="1" t="s">
        <v>1230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4894</v>
      </c>
      <c r="B2631" s="1" t="s">
        <v>2778</v>
      </c>
      <c r="C2631" s="1">
        <v>3324</v>
      </c>
      <c r="D2631" s="1" t="s">
        <v>4888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1216</v>
      </c>
      <c r="J2631" s="1" t="s">
        <v>181</v>
      </c>
      <c r="K2631" s="1" t="s">
        <v>1343</v>
      </c>
      <c r="L2631" s="1" t="s">
        <v>2090</v>
      </c>
      <c r="M2631" s="1" t="s">
        <v>1230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4895</v>
      </c>
      <c r="B2632" s="1" t="s">
        <v>2778</v>
      </c>
      <c r="C2632" s="1">
        <v>3578</v>
      </c>
      <c r="D2632" s="1" t="s">
        <v>4888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1216</v>
      </c>
      <c r="J2632" s="1" t="s">
        <v>181</v>
      </c>
      <c r="K2632" s="1" t="s">
        <v>1283</v>
      </c>
      <c r="L2632" s="1" t="s">
        <v>3786</v>
      </c>
      <c r="M2632" s="1" t="s">
        <v>1219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4896</v>
      </c>
      <c r="B2633" s="1" t="s">
        <v>2778</v>
      </c>
      <c r="C2633" s="1">
        <v>3706</v>
      </c>
      <c r="D2633" s="1" t="s">
        <v>4888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1216</v>
      </c>
      <c r="J2633" s="1" t="s">
        <v>181</v>
      </c>
      <c r="K2633" s="1" t="s">
        <v>1283</v>
      </c>
      <c r="L2633" s="1" t="s">
        <v>3786</v>
      </c>
      <c r="M2633" s="1" t="s">
        <v>1219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4897</v>
      </c>
      <c r="B2634" s="1" t="s">
        <v>2778</v>
      </c>
      <c r="C2634" s="1">
        <v>3824</v>
      </c>
      <c r="D2634" s="1" t="s">
        <v>4888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1216</v>
      </c>
      <c r="J2634" s="1" t="s">
        <v>181</v>
      </c>
      <c r="K2634" s="1" t="s">
        <v>1283</v>
      </c>
      <c r="L2634" s="1" t="s">
        <v>2084</v>
      </c>
      <c r="M2634" s="1" t="s">
        <v>1230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4898</v>
      </c>
      <c r="B2635" s="1" t="s">
        <v>2778</v>
      </c>
      <c r="C2635" s="1">
        <v>3851</v>
      </c>
      <c r="D2635" s="1" t="s">
        <v>4888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1216</v>
      </c>
      <c r="J2635" s="1" t="s">
        <v>181</v>
      </c>
      <c r="K2635" s="1" t="s">
        <v>1380</v>
      </c>
      <c r="L2635" s="1" t="s">
        <v>4899</v>
      </c>
      <c r="M2635" s="1" t="s">
        <v>1219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4900</v>
      </c>
      <c r="B2636" s="1" t="s">
        <v>2778</v>
      </c>
      <c r="C2636" s="1">
        <v>3948</v>
      </c>
      <c r="D2636" s="1" t="s">
        <v>4888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1216</v>
      </c>
      <c r="J2636" s="1" t="s">
        <v>181</v>
      </c>
      <c r="K2636" s="1" t="s">
        <v>1343</v>
      </c>
      <c r="L2636" s="1" t="s">
        <v>2090</v>
      </c>
      <c r="M2636" s="1" t="s">
        <v>1230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4901</v>
      </c>
      <c r="B2637" s="1" t="s">
        <v>2778</v>
      </c>
      <c r="C2637" s="1">
        <v>4175</v>
      </c>
      <c r="D2637" s="1" t="s">
        <v>4888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1216</v>
      </c>
      <c r="J2637" s="1" t="s">
        <v>181</v>
      </c>
      <c r="K2637" s="1" t="s">
        <v>1228</v>
      </c>
      <c r="L2637" s="1" t="s">
        <v>2088</v>
      </c>
      <c r="M2637" s="1" t="s">
        <v>1230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4902</v>
      </c>
      <c r="B2638" s="1" t="s">
        <v>2778</v>
      </c>
      <c r="C2638" s="1">
        <v>4393</v>
      </c>
      <c r="D2638" s="1" t="s">
        <v>4888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1216</v>
      </c>
      <c r="J2638" s="1" t="s">
        <v>181</v>
      </c>
      <c r="K2638" s="1" t="s">
        <v>1343</v>
      </c>
      <c r="L2638" s="1" t="s">
        <v>2090</v>
      </c>
      <c r="M2638" s="1" t="s">
        <v>1230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4903</v>
      </c>
      <c r="B2639" s="1" t="s">
        <v>2778</v>
      </c>
      <c r="C2639" s="1">
        <v>4502</v>
      </c>
      <c r="D2639" s="1" t="s">
        <v>4888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1216</v>
      </c>
      <c r="J2639" s="1" t="s">
        <v>181</v>
      </c>
      <c r="K2639" s="1" t="s">
        <v>1228</v>
      </c>
      <c r="L2639" s="1" t="s">
        <v>2088</v>
      </c>
      <c r="M2639" s="1" t="s">
        <v>1230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4904</v>
      </c>
      <c r="B2640" s="1" t="s">
        <v>2778</v>
      </c>
      <c r="C2640" s="1">
        <v>4651</v>
      </c>
      <c r="D2640" s="1" t="s">
        <v>4888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1216</v>
      </c>
      <c r="J2640" s="1" t="s">
        <v>181</v>
      </c>
      <c r="K2640" s="1" t="s">
        <v>1380</v>
      </c>
      <c r="L2640" s="1" t="s">
        <v>4899</v>
      </c>
      <c r="M2640" s="1" t="s">
        <v>1219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4905</v>
      </c>
      <c r="B2641" s="1" t="s">
        <v>2778</v>
      </c>
      <c r="C2641" s="1">
        <v>4746</v>
      </c>
      <c r="D2641" s="1" t="s">
        <v>4888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1216</v>
      </c>
      <c r="J2641" s="1" t="s">
        <v>181</v>
      </c>
      <c r="K2641" s="1" t="s">
        <v>1343</v>
      </c>
      <c r="L2641" s="1" t="s">
        <v>2090</v>
      </c>
      <c r="M2641" s="1" t="s">
        <v>1230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4906</v>
      </c>
      <c r="B2642" s="1" t="s">
        <v>2778</v>
      </c>
      <c r="C2642" s="1">
        <v>4879</v>
      </c>
      <c r="D2642" s="1" t="s">
        <v>4888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1216</v>
      </c>
      <c r="J2642" s="1" t="s">
        <v>181</v>
      </c>
      <c r="K2642" s="1" t="s">
        <v>1343</v>
      </c>
      <c r="L2642" s="1" t="s">
        <v>2090</v>
      </c>
      <c r="M2642" s="1" t="s">
        <v>1230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4907</v>
      </c>
      <c r="B2643" s="1" t="s">
        <v>2778</v>
      </c>
      <c r="C2643" s="1">
        <v>4916</v>
      </c>
      <c r="D2643" s="1" t="s">
        <v>4888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1216</v>
      </c>
      <c r="J2643" s="1" t="s">
        <v>181</v>
      </c>
      <c r="K2643" s="1" t="s">
        <v>1343</v>
      </c>
      <c r="L2643" s="1" t="s">
        <v>2090</v>
      </c>
      <c r="M2643" s="1" t="s">
        <v>1230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4908</v>
      </c>
      <c r="B2644" s="1" t="s">
        <v>2778</v>
      </c>
      <c r="C2644" s="1">
        <v>4971</v>
      </c>
      <c r="D2644" s="1" t="s">
        <v>4888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1216</v>
      </c>
      <c r="J2644" s="1" t="s">
        <v>181</v>
      </c>
      <c r="K2644" s="1" t="s">
        <v>1228</v>
      </c>
      <c r="L2644" s="1" t="s">
        <v>2088</v>
      </c>
      <c r="M2644" s="1" t="s">
        <v>1230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4909</v>
      </c>
      <c r="B2645" s="1" t="s">
        <v>2778</v>
      </c>
      <c r="C2645" s="1">
        <v>5398</v>
      </c>
      <c r="D2645" s="1" t="s">
        <v>4888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1216</v>
      </c>
      <c r="J2645" s="1" t="s">
        <v>181</v>
      </c>
      <c r="K2645" s="1" t="s">
        <v>1283</v>
      </c>
      <c r="L2645" s="1" t="s">
        <v>3786</v>
      </c>
      <c r="M2645" s="1" t="s">
        <v>1219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4910</v>
      </c>
      <c r="B2646" s="1" t="s">
        <v>2778</v>
      </c>
      <c r="C2646" s="1">
        <v>5411</v>
      </c>
      <c r="D2646" s="1" t="s">
        <v>4888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1216</v>
      </c>
      <c r="J2646" s="1" t="s">
        <v>181</v>
      </c>
      <c r="K2646" s="1" t="s">
        <v>1343</v>
      </c>
      <c r="L2646" s="1" t="s">
        <v>2090</v>
      </c>
      <c r="M2646" s="1" t="s">
        <v>1230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4911</v>
      </c>
      <c r="B2647" s="1" t="s">
        <v>2778</v>
      </c>
      <c r="C2647" s="1">
        <v>5520</v>
      </c>
      <c r="D2647" s="1" t="s">
        <v>4888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1216</v>
      </c>
      <c r="J2647" s="1" t="s">
        <v>181</v>
      </c>
      <c r="K2647" s="1" t="s">
        <v>1343</v>
      </c>
      <c r="L2647" s="1" t="s">
        <v>2090</v>
      </c>
      <c r="M2647" s="1" t="s">
        <v>1230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4912</v>
      </c>
      <c r="B2648" s="1" t="s">
        <v>2778</v>
      </c>
      <c r="C2648" s="1">
        <v>5605</v>
      </c>
      <c r="D2648" s="1" t="s">
        <v>4888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1216</v>
      </c>
      <c r="J2648" s="1" t="s">
        <v>181</v>
      </c>
      <c r="K2648" s="1" t="s">
        <v>1343</v>
      </c>
      <c r="L2648" s="1" t="s">
        <v>2090</v>
      </c>
      <c r="M2648" s="1" t="s">
        <v>1230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4913</v>
      </c>
      <c r="B2649" s="1" t="s">
        <v>2778</v>
      </c>
      <c r="C2649" s="1">
        <v>5989</v>
      </c>
      <c r="D2649" s="1" t="s">
        <v>4888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1216</v>
      </c>
      <c r="J2649" s="1" t="s">
        <v>181</v>
      </c>
      <c r="K2649" s="1" t="s">
        <v>1283</v>
      </c>
      <c r="L2649" s="1" t="s">
        <v>3786</v>
      </c>
      <c r="M2649" s="1" t="s">
        <v>1219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4914</v>
      </c>
      <c r="B2650" s="1" t="s">
        <v>2778</v>
      </c>
      <c r="C2650" s="1">
        <v>5990</v>
      </c>
      <c r="D2650" s="1" t="s">
        <v>4888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1216</v>
      </c>
      <c r="J2650" s="1" t="s">
        <v>181</v>
      </c>
      <c r="K2650" s="1" t="s">
        <v>1283</v>
      </c>
      <c r="L2650" s="1" t="s">
        <v>3786</v>
      </c>
      <c r="M2650" s="1" t="s">
        <v>1219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4915</v>
      </c>
      <c r="B2651" s="1" t="s">
        <v>2778</v>
      </c>
      <c r="C2651" s="1">
        <v>6224</v>
      </c>
      <c r="D2651" s="1" t="s">
        <v>4888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1216</v>
      </c>
      <c r="J2651" s="1" t="s">
        <v>181</v>
      </c>
      <c r="K2651" s="1" t="s">
        <v>1283</v>
      </c>
      <c r="L2651" s="1" t="s">
        <v>3786</v>
      </c>
      <c r="M2651" s="1" t="s">
        <v>1219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4916</v>
      </c>
      <c r="B2652" s="1" t="s">
        <v>2778</v>
      </c>
      <c r="C2652" s="1">
        <v>3845</v>
      </c>
      <c r="D2652" s="1" t="s">
        <v>4917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1216</v>
      </c>
      <c r="J2652" s="1" t="s">
        <v>181</v>
      </c>
      <c r="K2652" s="1" t="s">
        <v>1283</v>
      </c>
      <c r="L2652" s="1" t="s">
        <v>3786</v>
      </c>
      <c r="M2652" s="1" t="s">
        <v>1219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4918</v>
      </c>
      <c r="B2653" s="1" t="s">
        <v>2778</v>
      </c>
      <c r="C2653" s="1">
        <v>4408</v>
      </c>
      <c r="D2653" s="1" t="s">
        <v>4917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1216</v>
      </c>
      <c r="J2653" s="1" t="s">
        <v>181</v>
      </c>
      <c r="K2653" s="1" t="s">
        <v>1283</v>
      </c>
      <c r="L2653" s="1" t="s">
        <v>3786</v>
      </c>
      <c r="M2653" s="1" t="s">
        <v>1219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4919</v>
      </c>
      <c r="B2654" s="1" t="s">
        <v>2778</v>
      </c>
      <c r="C2654" s="1">
        <v>3620</v>
      </c>
      <c r="D2654" s="1" t="s">
        <v>4920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1216</v>
      </c>
      <c r="J2654" s="1" t="s">
        <v>181</v>
      </c>
      <c r="K2654" s="1" t="s">
        <v>1636</v>
      </c>
      <c r="L2654" s="1" t="s">
        <v>4921</v>
      </c>
      <c r="M2654" s="1" t="s">
        <v>1219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4922</v>
      </c>
      <c r="B2655" s="1" t="s">
        <v>2778</v>
      </c>
      <c r="C2655" s="1">
        <v>3730</v>
      </c>
      <c r="D2655" s="1" t="s">
        <v>4920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1216</v>
      </c>
      <c r="J2655" s="1" t="s">
        <v>181</v>
      </c>
      <c r="K2655" s="1" t="s">
        <v>1636</v>
      </c>
      <c r="L2655" s="1" t="s">
        <v>4921</v>
      </c>
      <c r="M2655" s="1" t="s">
        <v>1219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4923</v>
      </c>
      <c r="B2656" s="1" t="s">
        <v>2778</v>
      </c>
      <c r="C2656" s="1">
        <v>3986</v>
      </c>
      <c r="D2656" s="1" t="s">
        <v>4920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1216</v>
      </c>
      <c r="J2656" s="1" t="s">
        <v>181</v>
      </c>
      <c r="K2656" s="1" t="s">
        <v>1636</v>
      </c>
      <c r="L2656" s="1" t="s">
        <v>4921</v>
      </c>
      <c r="M2656" s="1" t="s">
        <v>1219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4924</v>
      </c>
      <c r="B2657" s="1" t="s">
        <v>2778</v>
      </c>
      <c r="C2657" s="1">
        <v>3869</v>
      </c>
      <c r="D2657" s="1" t="s">
        <v>4925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1216</v>
      </c>
      <c r="J2657" s="1" t="s">
        <v>181</v>
      </c>
      <c r="K2657" s="1" t="s">
        <v>3174</v>
      </c>
      <c r="L2657" s="1" t="s">
        <v>4926</v>
      </c>
      <c r="M2657" s="1" t="s">
        <v>1219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4927</v>
      </c>
      <c r="B2658" s="1" t="s">
        <v>2778</v>
      </c>
      <c r="C2658" s="1">
        <v>2584</v>
      </c>
      <c r="D2658" s="1" t="s">
        <v>2092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1216</v>
      </c>
      <c r="J2658" s="1" t="s">
        <v>181</v>
      </c>
      <c r="K2658" s="1" t="s">
        <v>1264</v>
      </c>
      <c r="L2658" s="1" t="s">
        <v>4928</v>
      </c>
      <c r="M2658" s="1" t="s">
        <v>1219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4929</v>
      </c>
      <c r="B2659" s="1" t="s">
        <v>2778</v>
      </c>
      <c r="C2659" s="1">
        <v>4084</v>
      </c>
      <c r="D2659" s="1" t="s">
        <v>2092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1216</v>
      </c>
      <c r="J2659" s="1" t="s">
        <v>181</v>
      </c>
      <c r="K2659" s="1" t="s">
        <v>1264</v>
      </c>
      <c r="L2659" s="1" t="s">
        <v>4928</v>
      </c>
      <c r="M2659" s="1" t="s">
        <v>1219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4930</v>
      </c>
      <c r="B2660" s="1" t="s">
        <v>2778</v>
      </c>
      <c r="C2660" s="1">
        <v>4096</v>
      </c>
      <c r="D2660" s="1" t="s">
        <v>2092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1216</v>
      </c>
      <c r="J2660" s="1" t="s">
        <v>181</v>
      </c>
      <c r="K2660" s="1" t="s">
        <v>2093</v>
      </c>
      <c r="L2660" s="1" t="s">
        <v>2094</v>
      </c>
      <c r="M2660" s="1" t="s">
        <v>1219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4931</v>
      </c>
      <c r="B2661" s="1" t="s">
        <v>2778</v>
      </c>
      <c r="C2661" s="1">
        <v>4521</v>
      </c>
      <c r="D2661" s="1" t="s">
        <v>2092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1216</v>
      </c>
      <c r="J2661" s="1" t="s">
        <v>181</v>
      </c>
      <c r="K2661" s="1" t="s">
        <v>2093</v>
      </c>
      <c r="L2661" s="1" t="s">
        <v>2094</v>
      </c>
      <c r="M2661" s="1" t="s">
        <v>1219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4932</v>
      </c>
      <c r="B2662" s="1" t="s">
        <v>2778</v>
      </c>
      <c r="C2662" s="1">
        <v>2559</v>
      </c>
      <c r="D2662" s="1" t="s">
        <v>2696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1216</v>
      </c>
      <c r="J2662" s="1" t="s">
        <v>181</v>
      </c>
      <c r="K2662" s="1" t="s">
        <v>1406</v>
      </c>
      <c r="L2662" s="1" t="s">
        <v>2103</v>
      </c>
      <c r="M2662" s="1" t="s">
        <v>1219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4933</v>
      </c>
      <c r="B2663" s="1" t="s">
        <v>2778</v>
      </c>
      <c r="C2663" s="1">
        <v>2665</v>
      </c>
      <c r="D2663" s="1" t="s">
        <v>2696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1216</v>
      </c>
      <c r="J2663" s="1" t="s">
        <v>181</v>
      </c>
      <c r="K2663" s="1" t="s">
        <v>1406</v>
      </c>
      <c r="L2663" s="1" t="s">
        <v>2103</v>
      </c>
      <c r="M2663" s="1" t="s">
        <v>1219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4934</v>
      </c>
      <c r="B2664" s="1" t="s">
        <v>2778</v>
      </c>
      <c r="C2664" s="1">
        <v>2715</v>
      </c>
      <c r="D2664" s="1" t="s">
        <v>2696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1216</v>
      </c>
      <c r="J2664" s="1" t="s">
        <v>181</v>
      </c>
      <c r="K2664" s="1" t="s">
        <v>1406</v>
      </c>
      <c r="L2664" s="1" t="s">
        <v>2103</v>
      </c>
      <c r="M2664" s="1" t="s">
        <v>1219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4935</v>
      </c>
      <c r="B2665" s="1" t="s">
        <v>2778</v>
      </c>
      <c r="C2665" s="1">
        <v>2863</v>
      </c>
      <c r="D2665" s="1" t="s">
        <v>2696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1216</v>
      </c>
      <c r="J2665" s="1" t="s">
        <v>181</v>
      </c>
      <c r="K2665" s="1" t="s">
        <v>1406</v>
      </c>
      <c r="L2665" s="1" t="s">
        <v>2103</v>
      </c>
      <c r="M2665" s="1" t="s">
        <v>1219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4936</v>
      </c>
      <c r="B2666" s="1" t="s">
        <v>2778</v>
      </c>
      <c r="C2666" s="1">
        <v>2889</v>
      </c>
      <c r="D2666" s="1" t="s">
        <v>2696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1216</v>
      </c>
      <c r="J2666" s="1" t="s">
        <v>181</v>
      </c>
      <c r="K2666" s="1" t="s">
        <v>1406</v>
      </c>
      <c r="L2666" s="1" t="s">
        <v>2103</v>
      </c>
      <c r="M2666" s="1" t="s">
        <v>1219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4937</v>
      </c>
      <c r="B2667" s="1" t="s">
        <v>2778</v>
      </c>
      <c r="C2667" s="1">
        <v>2961</v>
      </c>
      <c r="D2667" s="1" t="s">
        <v>2696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1216</v>
      </c>
      <c r="J2667" s="1" t="s">
        <v>181</v>
      </c>
      <c r="K2667" s="1" t="s">
        <v>1406</v>
      </c>
      <c r="L2667" s="1" t="s">
        <v>2103</v>
      </c>
      <c r="M2667" s="1" t="s">
        <v>1219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4938</v>
      </c>
      <c r="B2668" s="1" t="s">
        <v>2778</v>
      </c>
      <c r="C2668" s="1">
        <v>3100</v>
      </c>
      <c r="D2668" s="1" t="s">
        <v>2696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1216</v>
      </c>
      <c r="J2668" s="1" t="s">
        <v>181</v>
      </c>
      <c r="K2668" s="1" t="s">
        <v>1406</v>
      </c>
      <c r="L2668" s="1" t="s">
        <v>2103</v>
      </c>
      <c r="M2668" s="1" t="s">
        <v>1219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4939</v>
      </c>
      <c r="B2669" s="1" t="s">
        <v>2778</v>
      </c>
      <c r="C2669" s="1">
        <v>3114</v>
      </c>
      <c r="D2669" s="1" t="s">
        <v>2696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1216</v>
      </c>
      <c r="J2669" s="1" t="s">
        <v>181</v>
      </c>
      <c r="K2669" s="1" t="s">
        <v>1406</v>
      </c>
      <c r="L2669" s="1" t="s">
        <v>2103</v>
      </c>
      <c r="M2669" s="1" t="s">
        <v>1219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4940</v>
      </c>
      <c r="B2670" s="1" t="s">
        <v>2778</v>
      </c>
      <c r="C2670" s="1">
        <v>3244</v>
      </c>
      <c r="D2670" s="1" t="s">
        <v>2696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1216</v>
      </c>
      <c r="J2670" s="1" t="s">
        <v>181</v>
      </c>
      <c r="K2670" s="1" t="s">
        <v>1406</v>
      </c>
      <c r="L2670" s="1" t="s">
        <v>2103</v>
      </c>
      <c r="M2670" s="1" t="s">
        <v>1219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4941</v>
      </c>
      <c r="B2671" s="1" t="s">
        <v>2778</v>
      </c>
      <c r="C2671" s="1">
        <v>3573</v>
      </c>
      <c r="D2671" s="1" t="s">
        <v>2696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1216</v>
      </c>
      <c r="J2671" s="1" t="s">
        <v>181</v>
      </c>
      <c r="K2671" s="1" t="s">
        <v>1406</v>
      </c>
      <c r="L2671" s="1" t="s">
        <v>2103</v>
      </c>
      <c r="M2671" s="1" t="s">
        <v>1219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4942</v>
      </c>
      <c r="B2672" s="1" t="s">
        <v>2778</v>
      </c>
      <c r="C2672" s="1">
        <v>3880</v>
      </c>
      <c r="D2672" s="1" t="s">
        <v>2696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1216</v>
      </c>
      <c r="J2672" s="1" t="s">
        <v>181</v>
      </c>
      <c r="K2672" s="1" t="s">
        <v>2093</v>
      </c>
      <c r="L2672" s="1" t="s">
        <v>2096</v>
      </c>
      <c r="M2672" s="1" t="s">
        <v>1230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4943</v>
      </c>
      <c r="B2673" s="1" t="s">
        <v>2778</v>
      </c>
      <c r="C2673" s="1">
        <v>4234</v>
      </c>
      <c r="D2673" s="1" t="s">
        <v>2696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1216</v>
      </c>
      <c r="J2673" s="1" t="s">
        <v>181</v>
      </c>
      <c r="K2673" s="1" t="s">
        <v>1406</v>
      </c>
      <c r="L2673" s="1" t="s">
        <v>2103</v>
      </c>
      <c r="M2673" s="1" t="s">
        <v>1219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4944</v>
      </c>
      <c r="B2674" s="1" t="s">
        <v>2778</v>
      </c>
      <c r="C2674" s="1">
        <v>4498</v>
      </c>
      <c r="D2674" s="1" t="s">
        <v>2696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1216</v>
      </c>
      <c r="J2674" s="1" t="s">
        <v>181</v>
      </c>
      <c r="K2674" s="1" t="s">
        <v>1406</v>
      </c>
      <c r="L2674" s="1" t="s">
        <v>2103</v>
      </c>
      <c r="M2674" s="1" t="s">
        <v>1219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4945</v>
      </c>
      <c r="B2675" s="1" t="s">
        <v>2778</v>
      </c>
      <c r="C2675" s="1">
        <v>4571</v>
      </c>
      <c r="D2675" s="1" t="s">
        <v>2696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1216</v>
      </c>
      <c r="J2675" s="1" t="s">
        <v>181</v>
      </c>
      <c r="K2675" s="1" t="s">
        <v>1406</v>
      </c>
      <c r="L2675" s="1" t="s">
        <v>2103</v>
      </c>
      <c r="M2675" s="1" t="s">
        <v>1219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4946</v>
      </c>
      <c r="B2676" s="1" t="s">
        <v>2778</v>
      </c>
      <c r="C2676" s="1">
        <v>4711</v>
      </c>
      <c r="D2676" s="1" t="s">
        <v>2696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1216</v>
      </c>
      <c r="J2676" s="1" t="s">
        <v>181</v>
      </c>
      <c r="K2676" s="1" t="s">
        <v>1406</v>
      </c>
      <c r="L2676" s="1" t="s">
        <v>2103</v>
      </c>
      <c r="M2676" s="1" t="s">
        <v>1219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4947</v>
      </c>
      <c r="B2677" s="1" t="s">
        <v>2778</v>
      </c>
      <c r="C2677" s="1">
        <v>4859</v>
      </c>
      <c r="D2677" s="1" t="s">
        <v>2696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1216</v>
      </c>
      <c r="J2677" s="1" t="s">
        <v>181</v>
      </c>
      <c r="K2677" s="1" t="s">
        <v>1406</v>
      </c>
      <c r="L2677" s="1" t="s">
        <v>2103</v>
      </c>
      <c r="M2677" s="1" t="s">
        <v>1219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4948</v>
      </c>
      <c r="B2678" s="1" t="s">
        <v>2778</v>
      </c>
      <c r="C2678" s="1">
        <v>5155</v>
      </c>
      <c r="D2678" s="1" t="s">
        <v>2696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1216</v>
      </c>
      <c r="J2678" s="1" t="s">
        <v>181</v>
      </c>
      <c r="K2678" s="1" t="s">
        <v>1406</v>
      </c>
      <c r="L2678" s="1" t="s">
        <v>2103</v>
      </c>
      <c r="M2678" s="1" t="s">
        <v>1219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4949</v>
      </c>
      <c r="B2679" s="1" t="s">
        <v>2778</v>
      </c>
      <c r="C2679" s="1">
        <v>5262</v>
      </c>
      <c r="D2679" s="1" t="s">
        <v>2696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1216</v>
      </c>
      <c r="J2679" s="1" t="s">
        <v>181</v>
      </c>
      <c r="K2679" s="1" t="s">
        <v>1406</v>
      </c>
      <c r="L2679" s="1" t="s">
        <v>2103</v>
      </c>
      <c r="M2679" s="1" t="s">
        <v>1219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4950</v>
      </c>
      <c r="B2680" s="1" t="s">
        <v>2778</v>
      </c>
      <c r="C2680" s="1">
        <v>5293</v>
      </c>
      <c r="D2680" s="1" t="s">
        <v>2696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1216</v>
      </c>
      <c r="J2680" s="1" t="s">
        <v>181</v>
      </c>
      <c r="K2680" s="1" t="s">
        <v>1406</v>
      </c>
      <c r="L2680" s="1" t="s">
        <v>2103</v>
      </c>
      <c r="M2680" s="1" t="s">
        <v>1219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4951</v>
      </c>
      <c r="B2681" s="1" t="s">
        <v>2778</v>
      </c>
      <c r="C2681" s="1">
        <v>5359</v>
      </c>
      <c r="D2681" s="1" t="s">
        <v>2696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1216</v>
      </c>
      <c r="J2681" s="1" t="s">
        <v>181</v>
      </c>
      <c r="K2681" s="1" t="s">
        <v>1406</v>
      </c>
      <c r="L2681" s="1" t="s">
        <v>2103</v>
      </c>
      <c r="M2681" s="1" t="s">
        <v>1219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4952</v>
      </c>
      <c r="B2682" s="1" t="s">
        <v>2778</v>
      </c>
      <c r="C2682" s="1">
        <v>5476</v>
      </c>
      <c r="D2682" s="1" t="s">
        <v>2696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1216</v>
      </c>
      <c r="J2682" s="1" t="s">
        <v>181</v>
      </c>
      <c r="K2682" s="1" t="s">
        <v>1406</v>
      </c>
      <c r="L2682" s="1" t="s">
        <v>2103</v>
      </c>
      <c r="M2682" s="1" t="s">
        <v>1219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4953</v>
      </c>
      <c r="B2683" s="1" t="s">
        <v>2778</v>
      </c>
      <c r="C2683" s="1">
        <v>5508</v>
      </c>
      <c r="D2683" s="1" t="s">
        <v>2696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1216</v>
      </c>
      <c r="J2683" s="1" t="s">
        <v>181</v>
      </c>
      <c r="K2683" s="1" t="s">
        <v>1406</v>
      </c>
      <c r="L2683" s="1" t="s">
        <v>2103</v>
      </c>
      <c r="M2683" s="1" t="s">
        <v>1219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4954</v>
      </c>
      <c r="B2684" s="1" t="s">
        <v>2778</v>
      </c>
      <c r="C2684" s="1">
        <v>5544</v>
      </c>
      <c r="D2684" s="1" t="s">
        <v>2696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1216</v>
      </c>
      <c r="J2684" s="1" t="s">
        <v>181</v>
      </c>
      <c r="K2684" s="1" t="s">
        <v>1406</v>
      </c>
      <c r="L2684" s="1" t="s">
        <v>2103</v>
      </c>
      <c r="M2684" s="1" t="s">
        <v>1219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4955</v>
      </c>
      <c r="B2685" s="1" t="s">
        <v>2778</v>
      </c>
      <c r="C2685" s="1">
        <v>5657</v>
      </c>
      <c r="D2685" s="1" t="s">
        <v>2696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1216</v>
      </c>
      <c r="J2685" s="1" t="s">
        <v>181</v>
      </c>
      <c r="K2685" s="1" t="s">
        <v>1406</v>
      </c>
      <c r="L2685" s="1" t="s">
        <v>2103</v>
      </c>
      <c r="M2685" s="1" t="s">
        <v>1219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4956</v>
      </c>
      <c r="B2686" s="1" t="s">
        <v>2778</v>
      </c>
      <c r="C2686" s="1">
        <v>5797</v>
      </c>
      <c r="D2686" s="1" t="s">
        <v>2696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1216</v>
      </c>
      <c r="J2686" s="1" t="s">
        <v>181</v>
      </c>
      <c r="K2686" s="1" t="s">
        <v>1406</v>
      </c>
      <c r="L2686" s="1" t="s">
        <v>2103</v>
      </c>
      <c r="M2686" s="1" t="s">
        <v>1219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4957</v>
      </c>
      <c r="B2687" s="1" t="s">
        <v>2778</v>
      </c>
      <c r="C2687" s="1">
        <v>5986</v>
      </c>
      <c r="D2687" s="1" t="s">
        <v>2696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1216</v>
      </c>
      <c r="J2687" s="1" t="s">
        <v>181</v>
      </c>
      <c r="K2687" s="1" t="s">
        <v>1406</v>
      </c>
      <c r="L2687" s="1" t="s">
        <v>2103</v>
      </c>
      <c r="M2687" s="1" t="s">
        <v>1219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4958</v>
      </c>
      <c r="B2688" s="1" t="s">
        <v>2778</v>
      </c>
      <c r="C2688" s="1">
        <v>6170</v>
      </c>
      <c r="D2688" s="1" t="s">
        <v>2696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1216</v>
      </c>
      <c r="J2688" s="1" t="s">
        <v>181</v>
      </c>
      <c r="K2688" s="1" t="s">
        <v>1406</v>
      </c>
      <c r="L2688" s="1" t="s">
        <v>2103</v>
      </c>
      <c r="M2688" s="1" t="s">
        <v>1219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4959</v>
      </c>
      <c r="B2689" s="1" t="s">
        <v>2778</v>
      </c>
      <c r="C2689" s="1">
        <v>6172</v>
      </c>
      <c r="D2689" s="1" t="s">
        <v>2696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1216</v>
      </c>
      <c r="J2689" s="1" t="s">
        <v>181</v>
      </c>
      <c r="K2689" s="1" t="s">
        <v>1406</v>
      </c>
      <c r="L2689" s="1" t="s">
        <v>2103</v>
      </c>
      <c r="M2689" s="1" t="s">
        <v>1219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4960</v>
      </c>
      <c r="B2690" s="1" t="s">
        <v>2778</v>
      </c>
      <c r="C2690" s="1">
        <v>4591</v>
      </c>
      <c r="D2690" s="1" t="s">
        <v>4961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1216</v>
      </c>
      <c r="J2690" s="1" t="s">
        <v>181</v>
      </c>
      <c r="K2690" s="1" t="s">
        <v>1268</v>
      </c>
      <c r="L2690" s="1" t="s">
        <v>4962</v>
      </c>
      <c r="M2690" s="1" t="s">
        <v>1230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4963</v>
      </c>
      <c r="B2691" s="1" t="s">
        <v>2778</v>
      </c>
      <c r="C2691" s="1">
        <v>2734</v>
      </c>
      <c r="D2691" s="1" t="s">
        <v>4964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1216</v>
      </c>
      <c r="J2691" s="1" t="s">
        <v>181</v>
      </c>
      <c r="K2691" s="1" t="s">
        <v>1354</v>
      </c>
      <c r="L2691" s="1" t="s">
        <v>4965</v>
      </c>
      <c r="M2691" s="1" t="s">
        <v>1219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4966</v>
      </c>
      <c r="B2692" s="1" t="s">
        <v>2778</v>
      </c>
      <c r="C2692" s="1">
        <v>2835</v>
      </c>
      <c r="D2692" s="1" t="s">
        <v>4964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1216</v>
      </c>
      <c r="J2692" s="1" t="s">
        <v>181</v>
      </c>
      <c r="K2692" s="1" t="s">
        <v>1354</v>
      </c>
      <c r="L2692" s="1" t="s">
        <v>4965</v>
      </c>
      <c r="M2692" s="1" t="s">
        <v>1219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4967</v>
      </c>
      <c r="B2693" s="1" t="s">
        <v>2778</v>
      </c>
      <c r="C2693" s="1">
        <v>3567</v>
      </c>
      <c r="D2693" s="1" t="s">
        <v>4964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1216</v>
      </c>
      <c r="J2693" s="1" t="s">
        <v>181</v>
      </c>
      <c r="K2693" s="1" t="s">
        <v>1508</v>
      </c>
      <c r="L2693" s="1" t="s">
        <v>4968</v>
      </c>
      <c r="M2693" s="1" t="s">
        <v>1219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4969</v>
      </c>
      <c r="B2694" s="1" t="s">
        <v>2778</v>
      </c>
      <c r="C2694" s="1">
        <v>3592</v>
      </c>
      <c r="D2694" s="1" t="s">
        <v>4964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1216</v>
      </c>
      <c r="J2694" s="1" t="s">
        <v>181</v>
      </c>
      <c r="K2694" s="1" t="s">
        <v>1354</v>
      </c>
      <c r="L2694" s="1" t="s">
        <v>4965</v>
      </c>
      <c r="M2694" s="1" t="s">
        <v>1219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4970</v>
      </c>
      <c r="B2695" s="1" t="s">
        <v>2778</v>
      </c>
      <c r="C2695" s="1">
        <v>3726</v>
      </c>
      <c r="D2695" s="1" t="s">
        <v>4964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1216</v>
      </c>
      <c r="J2695" s="1" t="s">
        <v>181</v>
      </c>
      <c r="K2695" s="1" t="s">
        <v>1354</v>
      </c>
      <c r="L2695" s="1" t="s">
        <v>4965</v>
      </c>
      <c r="M2695" s="1" t="s">
        <v>1219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4971</v>
      </c>
      <c r="B2696" s="1" t="s">
        <v>2778</v>
      </c>
      <c r="C2696" s="1">
        <v>3737</v>
      </c>
      <c r="D2696" s="1" t="s">
        <v>4964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1216</v>
      </c>
      <c r="J2696" s="1" t="s">
        <v>181</v>
      </c>
      <c r="K2696" s="1" t="s">
        <v>1508</v>
      </c>
      <c r="L2696" s="1" t="s">
        <v>4968</v>
      </c>
      <c r="M2696" s="1" t="s">
        <v>1219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4972</v>
      </c>
      <c r="B2697" s="1" t="s">
        <v>2778</v>
      </c>
      <c r="C2697" s="1">
        <v>4007</v>
      </c>
      <c r="D2697" s="1" t="s">
        <v>4964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1216</v>
      </c>
      <c r="J2697" s="1" t="s">
        <v>181</v>
      </c>
      <c r="K2697" s="1" t="s">
        <v>1354</v>
      </c>
      <c r="L2697" s="1" t="s">
        <v>4973</v>
      </c>
      <c r="M2697" s="1" t="s">
        <v>1230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4974</v>
      </c>
      <c r="B2698" s="1" t="s">
        <v>2778</v>
      </c>
      <c r="C2698" s="1">
        <v>4054</v>
      </c>
      <c r="D2698" s="1" t="s">
        <v>4964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1216</v>
      </c>
      <c r="J2698" s="1" t="s">
        <v>181</v>
      </c>
      <c r="K2698" s="1" t="s">
        <v>1508</v>
      </c>
      <c r="L2698" s="1" t="s">
        <v>4968</v>
      </c>
      <c r="M2698" s="1" t="s">
        <v>1219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4975</v>
      </c>
      <c r="B2699" s="1" t="s">
        <v>2778</v>
      </c>
      <c r="C2699" s="1">
        <v>4198</v>
      </c>
      <c r="D2699" s="1" t="s">
        <v>4964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1216</v>
      </c>
      <c r="J2699" s="1" t="s">
        <v>181</v>
      </c>
      <c r="K2699" s="1" t="s">
        <v>1354</v>
      </c>
      <c r="L2699" s="1" t="s">
        <v>4965</v>
      </c>
      <c r="M2699" s="1" t="s">
        <v>1219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4976</v>
      </c>
      <c r="B2700" s="1" t="s">
        <v>2778</v>
      </c>
      <c r="C2700" s="1">
        <v>5171</v>
      </c>
      <c r="D2700" s="1" t="s">
        <v>4964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1216</v>
      </c>
      <c r="J2700" s="1" t="s">
        <v>181</v>
      </c>
      <c r="K2700" s="1" t="s">
        <v>1354</v>
      </c>
      <c r="L2700" s="1" t="s">
        <v>4965</v>
      </c>
      <c r="M2700" s="1" t="s">
        <v>1219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4977</v>
      </c>
      <c r="B2701" s="1" t="s">
        <v>2778</v>
      </c>
      <c r="C2701" s="1">
        <v>5402</v>
      </c>
      <c r="D2701" s="1" t="s">
        <v>4964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1216</v>
      </c>
      <c r="J2701" s="1" t="s">
        <v>181</v>
      </c>
      <c r="K2701" s="1" t="s">
        <v>1508</v>
      </c>
      <c r="L2701" s="1" t="s">
        <v>4968</v>
      </c>
      <c r="M2701" s="1" t="s">
        <v>1219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4978</v>
      </c>
      <c r="B2702" s="1" t="s">
        <v>2778</v>
      </c>
      <c r="C2702" s="1">
        <v>5463</v>
      </c>
      <c r="D2702" s="1" t="s">
        <v>4964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1216</v>
      </c>
      <c r="J2702" s="1" t="s">
        <v>181</v>
      </c>
      <c r="K2702" s="1" t="s">
        <v>1354</v>
      </c>
      <c r="L2702" s="1" t="s">
        <v>4965</v>
      </c>
      <c r="M2702" s="1" t="s">
        <v>1219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4979</v>
      </c>
      <c r="B2703" s="1" t="s">
        <v>2778</v>
      </c>
      <c r="C2703" s="1">
        <v>5637</v>
      </c>
      <c r="D2703" s="1" t="s">
        <v>4964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1216</v>
      </c>
      <c r="J2703" s="1" t="s">
        <v>181</v>
      </c>
      <c r="K2703" s="1" t="s">
        <v>1354</v>
      </c>
      <c r="L2703" s="1" t="s">
        <v>4973</v>
      </c>
      <c r="M2703" s="1" t="s">
        <v>1230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4980</v>
      </c>
      <c r="B2704" s="1" t="s">
        <v>2778</v>
      </c>
      <c r="C2704" s="1">
        <v>3337</v>
      </c>
      <c r="D2704" s="1" t="s">
        <v>4981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1216</v>
      </c>
      <c r="J2704" s="1" t="s">
        <v>181</v>
      </c>
      <c r="K2704" s="1" t="s">
        <v>1257</v>
      </c>
      <c r="L2704" s="1" t="s">
        <v>4982</v>
      </c>
      <c r="M2704" s="1" t="s">
        <v>1219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4983</v>
      </c>
      <c r="B2705" s="1" t="s">
        <v>2778</v>
      </c>
      <c r="C2705" s="1">
        <v>2543</v>
      </c>
      <c r="D2705" s="1" t="s">
        <v>4984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1216</v>
      </c>
      <c r="J2705" s="1" t="s">
        <v>181</v>
      </c>
      <c r="K2705" s="1" t="s">
        <v>1354</v>
      </c>
      <c r="L2705" s="1" t="s">
        <v>4985</v>
      </c>
      <c r="M2705" s="1" t="s">
        <v>1219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4986</v>
      </c>
      <c r="B2706" s="1" t="s">
        <v>2778</v>
      </c>
      <c r="C2706" s="1">
        <v>2652</v>
      </c>
      <c r="D2706" s="1" t="s">
        <v>4984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1216</v>
      </c>
      <c r="J2706" s="1" t="s">
        <v>181</v>
      </c>
      <c r="K2706" s="1" t="s">
        <v>1354</v>
      </c>
      <c r="L2706" s="1" t="s">
        <v>4985</v>
      </c>
      <c r="M2706" s="1" t="s">
        <v>1219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4987</v>
      </c>
      <c r="B2707" s="1" t="s">
        <v>2778</v>
      </c>
      <c r="C2707" s="1">
        <v>2702</v>
      </c>
      <c r="D2707" s="1" t="s">
        <v>4984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1216</v>
      </c>
      <c r="J2707" s="1" t="s">
        <v>181</v>
      </c>
      <c r="K2707" s="1" t="s">
        <v>1354</v>
      </c>
      <c r="L2707" s="1" t="s">
        <v>4985</v>
      </c>
      <c r="M2707" s="1" t="s">
        <v>1219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4988</v>
      </c>
      <c r="B2708" s="1" t="s">
        <v>2778</v>
      </c>
      <c r="C2708" s="1">
        <v>2743</v>
      </c>
      <c r="D2708" s="1" t="s">
        <v>4984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1216</v>
      </c>
      <c r="J2708" s="1" t="s">
        <v>181</v>
      </c>
      <c r="K2708" s="1" t="s">
        <v>1354</v>
      </c>
      <c r="L2708" s="1" t="s">
        <v>4985</v>
      </c>
      <c r="M2708" s="1" t="s">
        <v>1219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4989</v>
      </c>
      <c r="B2709" s="1" t="s">
        <v>2778</v>
      </c>
      <c r="C2709" s="1">
        <v>3240</v>
      </c>
      <c r="D2709" s="1" t="s">
        <v>4984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1216</v>
      </c>
      <c r="J2709" s="1" t="s">
        <v>181</v>
      </c>
      <c r="K2709" s="1" t="s">
        <v>1354</v>
      </c>
      <c r="L2709" s="1" t="s">
        <v>4985</v>
      </c>
      <c r="M2709" s="1" t="s">
        <v>1219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4990</v>
      </c>
      <c r="B2710" s="1" t="s">
        <v>2778</v>
      </c>
      <c r="C2710" s="1">
        <v>3632</v>
      </c>
      <c r="D2710" s="1" t="s">
        <v>4984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1216</v>
      </c>
      <c r="J2710" s="1" t="s">
        <v>181</v>
      </c>
      <c r="K2710" s="1" t="s">
        <v>1354</v>
      </c>
      <c r="L2710" s="1" t="s">
        <v>4985</v>
      </c>
      <c r="M2710" s="1" t="s">
        <v>1219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4991</v>
      </c>
      <c r="B2711" s="1" t="s">
        <v>2778</v>
      </c>
      <c r="C2711" s="1">
        <v>3671</v>
      </c>
      <c r="D2711" s="1" t="s">
        <v>4984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1216</v>
      </c>
      <c r="J2711" s="1" t="s">
        <v>181</v>
      </c>
      <c r="K2711" s="1" t="s">
        <v>1354</v>
      </c>
      <c r="L2711" s="1" t="s">
        <v>4985</v>
      </c>
      <c r="M2711" s="1" t="s">
        <v>1219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4992</v>
      </c>
      <c r="B2712" s="1" t="s">
        <v>2778</v>
      </c>
      <c r="C2712" s="1">
        <v>3704</v>
      </c>
      <c r="D2712" s="1" t="s">
        <v>4984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1216</v>
      </c>
      <c r="J2712" s="1" t="s">
        <v>181</v>
      </c>
      <c r="K2712" s="1" t="s">
        <v>1354</v>
      </c>
      <c r="L2712" s="1" t="s">
        <v>4985</v>
      </c>
      <c r="M2712" s="1" t="s">
        <v>1219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4993</v>
      </c>
      <c r="B2713" s="1" t="s">
        <v>2778</v>
      </c>
      <c r="C2713" s="1">
        <v>4424</v>
      </c>
      <c r="D2713" s="1" t="s">
        <v>4984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1216</v>
      </c>
      <c r="J2713" s="1" t="s">
        <v>181</v>
      </c>
      <c r="K2713" s="1" t="s">
        <v>1354</v>
      </c>
      <c r="L2713" s="1" t="s">
        <v>4985</v>
      </c>
      <c r="M2713" s="1" t="s">
        <v>1219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4994</v>
      </c>
      <c r="B2714" s="1" t="s">
        <v>2778</v>
      </c>
      <c r="C2714" s="1">
        <v>4483</v>
      </c>
      <c r="D2714" s="1" t="s">
        <v>4984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1216</v>
      </c>
      <c r="J2714" s="1" t="s">
        <v>181</v>
      </c>
      <c r="K2714" s="1" t="s">
        <v>1354</v>
      </c>
      <c r="L2714" s="1" t="s">
        <v>4985</v>
      </c>
      <c r="M2714" s="1" t="s">
        <v>1219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4995</v>
      </c>
      <c r="B2715" s="1" t="s">
        <v>2778</v>
      </c>
      <c r="C2715" s="1">
        <v>4782</v>
      </c>
      <c r="D2715" s="1" t="s">
        <v>4984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1216</v>
      </c>
      <c r="J2715" s="1" t="s">
        <v>181</v>
      </c>
      <c r="K2715" s="1" t="s">
        <v>1354</v>
      </c>
      <c r="L2715" s="1" t="s">
        <v>4985</v>
      </c>
      <c r="M2715" s="1" t="s">
        <v>1219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4996</v>
      </c>
      <c r="B2716" s="1" t="s">
        <v>2778</v>
      </c>
      <c r="C2716" s="1">
        <v>4817</v>
      </c>
      <c r="D2716" s="1" t="s">
        <v>4984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1216</v>
      </c>
      <c r="J2716" s="1" t="s">
        <v>181</v>
      </c>
      <c r="K2716" s="1" t="s">
        <v>1354</v>
      </c>
      <c r="L2716" s="1" t="s">
        <v>4985</v>
      </c>
      <c r="M2716" s="1" t="s">
        <v>1219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4997</v>
      </c>
      <c r="B2717" s="1" t="s">
        <v>2778</v>
      </c>
      <c r="C2717" s="1">
        <v>4870</v>
      </c>
      <c r="D2717" s="1" t="s">
        <v>4984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1216</v>
      </c>
      <c r="J2717" s="1" t="s">
        <v>181</v>
      </c>
      <c r="K2717" s="1" t="s">
        <v>1354</v>
      </c>
      <c r="L2717" s="1" t="s">
        <v>4985</v>
      </c>
      <c r="M2717" s="1" t="s">
        <v>1219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4998</v>
      </c>
      <c r="B2718" s="1" t="s">
        <v>2778</v>
      </c>
      <c r="C2718" s="1">
        <v>5335</v>
      </c>
      <c r="D2718" s="1" t="s">
        <v>4984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1216</v>
      </c>
      <c r="J2718" s="1" t="s">
        <v>181</v>
      </c>
      <c r="K2718" s="1" t="s">
        <v>1354</v>
      </c>
      <c r="L2718" s="1" t="s">
        <v>4985</v>
      </c>
      <c r="M2718" s="1" t="s">
        <v>1219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4999</v>
      </c>
      <c r="B2719" s="1" t="s">
        <v>2778</v>
      </c>
      <c r="C2719" s="1">
        <v>5594</v>
      </c>
      <c r="D2719" s="1" t="s">
        <v>4984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1216</v>
      </c>
      <c r="J2719" s="1" t="s">
        <v>181</v>
      </c>
      <c r="K2719" s="1" t="s">
        <v>1354</v>
      </c>
      <c r="L2719" s="1" t="s">
        <v>4985</v>
      </c>
      <c r="M2719" s="1" t="s">
        <v>1219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5000</v>
      </c>
      <c r="B2720" s="1" t="s">
        <v>2778</v>
      </c>
      <c r="C2720" s="1">
        <v>3989</v>
      </c>
      <c r="D2720" s="1" t="s">
        <v>5001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1216</v>
      </c>
      <c r="J2720" s="1" t="s">
        <v>181</v>
      </c>
      <c r="K2720" s="1" t="s">
        <v>2039</v>
      </c>
      <c r="L2720" s="1" t="s">
        <v>5002</v>
      </c>
      <c r="M2720" s="1" t="s">
        <v>1230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5003</v>
      </c>
      <c r="B2721" s="1" t="s">
        <v>2778</v>
      </c>
      <c r="C2721" s="1">
        <v>3559</v>
      </c>
      <c r="D2721" s="1" t="s">
        <v>5004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1216</v>
      </c>
      <c r="J2721" s="1" t="s">
        <v>181</v>
      </c>
      <c r="K2721" s="1" t="s">
        <v>1380</v>
      </c>
      <c r="L2721" s="1" t="s">
        <v>5005</v>
      </c>
      <c r="M2721" s="1" t="s">
        <v>1230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5006</v>
      </c>
      <c r="B2722" s="1" t="s">
        <v>2778</v>
      </c>
      <c r="C2722" s="1">
        <v>4209</v>
      </c>
      <c r="D2722" s="1" t="s">
        <v>5004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1216</v>
      </c>
      <c r="J2722" s="1" t="s">
        <v>181</v>
      </c>
      <c r="K2722" s="1" t="s">
        <v>1380</v>
      </c>
      <c r="L2722" s="1" t="s">
        <v>5005</v>
      </c>
      <c r="M2722" s="1" t="s">
        <v>1230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5007</v>
      </c>
      <c r="B2723" s="1" t="s">
        <v>2778</v>
      </c>
      <c r="C2723" s="1">
        <v>4835</v>
      </c>
      <c r="D2723" s="1" t="s">
        <v>5004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1216</v>
      </c>
      <c r="J2723" s="1" t="s">
        <v>181</v>
      </c>
      <c r="K2723" s="1" t="s">
        <v>1380</v>
      </c>
      <c r="L2723" s="1" t="s">
        <v>5005</v>
      </c>
      <c r="M2723" s="1" t="s">
        <v>1230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5008</v>
      </c>
      <c r="B2724" s="1" t="s">
        <v>2778</v>
      </c>
      <c r="C2724" s="1">
        <v>2518</v>
      </c>
      <c r="D2724" s="1" t="s">
        <v>2113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1216</v>
      </c>
      <c r="J2724" s="1" t="s">
        <v>181</v>
      </c>
      <c r="K2724" s="1" t="s">
        <v>1223</v>
      </c>
      <c r="L2724" s="1" t="s">
        <v>2116</v>
      </c>
      <c r="M2724" s="1" t="s">
        <v>1219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5009</v>
      </c>
      <c r="B2725" s="1" t="s">
        <v>2778</v>
      </c>
      <c r="C2725" s="1">
        <v>2647</v>
      </c>
      <c r="D2725" s="1" t="s">
        <v>2113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1216</v>
      </c>
      <c r="J2725" s="1" t="s">
        <v>181</v>
      </c>
      <c r="K2725" s="1" t="s">
        <v>1223</v>
      </c>
      <c r="L2725" s="1" t="s">
        <v>2116</v>
      </c>
      <c r="M2725" s="1" t="s">
        <v>1219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5010</v>
      </c>
      <c r="B2726" s="1" t="s">
        <v>2778</v>
      </c>
      <c r="C2726" s="1">
        <v>2819</v>
      </c>
      <c r="D2726" s="1" t="s">
        <v>2113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1216</v>
      </c>
      <c r="J2726" s="1" t="s">
        <v>181</v>
      </c>
      <c r="K2726" s="1" t="s">
        <v>1223</v>
      </c>
      <c r="L2726" s="1" t="s">
        <v>2116</v>
      </c>
      <c r="M2726" s="1" t="s">
        <v>1219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5011</v>
      </c>
      <c r="B2727" s="1" t="s">
        <v>2778</v>
      </c>
      <c r="C2727" s="1">
        <v>2881</v>
      </c>
      <c r="D2727" s="1" t="s">
        <v>2113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1216</v>
      </c>
      <c r="J2727" s="1" t="s">
        <v>181</v>
      </c>
      <c r="K2727" s="1" t="s">
        <v>1223</v>
      </c>
      <c r="L2727" s="1" t="s">
        <v>2116</v>
      </c>
      <c r="M2727" s="1" t="s">
        <v>1219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5012</v>
      </c>
      <c r="B2728" s="1" t="s">
        <v>2778</v>
      </c>
      <c r="C2728" s="1">
        <v>4200</v>
      </c>
      <c r="D2728" s="1" t="s">
        <v>2113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1216</v>
      </c>
      <c r="J2728" s="1" t="s">
        <v>181</v>
      </c>
      <c r="K2728" s="1" t="s">
        <v>1223</v>
      </c>
      <c r="L2728" s="1" t="s">
        <v>2116</v>
      </c>
      <c r="M2728" s="1" t="s">
        <v>1219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5013</v>
      </c>
      <c r="B2729" s="1" t="s">
        <v>2778</v>
      </c>
      <c r="C2729" s="1">
        <v>4394</v>
      </c>
      <c r="D2729" s="1" t="s">
        <v>2113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1216</v>
      </c>
      <c r="J2729" s="1" t="s">
        <v>181</v>
      </c>
      <c r="K2729" s="1" t="s">
        <v>1223</v>
      </c>
      <c r="L2729" s="1" t="s">
        <v>2116</v>
      </c>
      <c r="M2729" s="1" t="s">
        <v>1219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5014</v>
      </c>
      <c r="B2730" s="1" t="s">
        <v>2778</v>
      </c>
      <c r="C2730" s="1">
        <v>4633</v>
      </c>
      <c r="D2730" s="1" t="s">
        <v>2113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1216</v>
      </c>
      <c r="J2730" s="1" t="s">
        <v>181</v>
      </c>
      <c r="K2730" s="1" t="s">
        <v>1223</v>
      </c>
      <c r="L2730" s="1" t="s">
        <v>2116</v>
      </c>
      <c r="M2730" s="1" t="s">
        <v>1219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5015</v>
      </c>
      <c r="B2731" s="1" t="s">
        <v>2778</v>
      </c>
      <c r="C2731" s="1">
        <v>4704</v>
      </c>
      <c r="D2731" s="1" t="s">
        <v>2113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1216</v>
      </c>
      <c r="J2731" s="1" t="s">
        <v>181</v>
      </c>
      <c r="K2731" s="1" t="s">
        <v>1223</v>
      </c>
      <c r="L2731" s="1" t="s">
        <v>2116</v>
      </c>
      <c r="M2731" s="1" t="s">
        <v>1219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5016</v>
      </c>
      <c r="B2732" s="1" t="s">
        <v>2778</v>
      </c>
      <c r="C2732" s="1">
        <v>3935</v>
      </c>
      <c r="D2732" s="1" t="s">
        <v>5017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1216</v>
      </c>
      <c r="J2732" s="1" t="s">
        <v>181</v>
      </c>
      <c r="K2732" s="1" t="s">
        <v>1283</v>
      </c>
      <c r="L2732" s="1" t="s">
        <v>5018</v>
      </c>
      <c r="M2732" s="1" t="s">
        <v>1219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5019</v>
      </c>
      <c r="B2733" s="1" t="s">
        <v>2778</v>
      </c>
      <c r="C2733" s="1">
        <v>3581</v>
      </c>
      <c r="D2733" s="1" t="s">
        <v>5020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1216</v>
      </c>
      <c r="J2733" s="1" t="s">
        <v>181</v>
      </c>
      <c r="K2733" s="1" t="s">
        <v>1412</v>
      </c>
      <c r="L2733" s="1" t="s">
        <v>5021</v>
      </c>
      <c r="M2733" s="1" t="s">
        <v>1219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5022</v>
      </c>
      <c r="B2734" s="1" t="s">
        <v>2778</v>
      </c>
      <c r="C2734" s="1">
        <v>3942</v>
      </c>
      <c r="D2734" s="1" t="s">
        <v>5020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1216</v>
      </c>
      <c r="J2734" s="1" t="s">
        <v>181</v>
      </c>
      <c r="K2734" s="1" t="s">
        <v>1412</v>
      </c>
      <c r="L2734" s="1" t="s">
        <v>5021</v>
      </c>
      <c r="M2734" s="1" t="s">
        <v>1219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5023</v>
      </c>
      <c r="B2735" s="1" t="s">
        <v>2778</v>
      </c>
      <c r="C2735" s="1">
        <v>4509</v>
      </c>
      <c r="D2735" s="1" t="s">
        <v>5020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1216</v>
      </c>
      <c r="J2735" s="1" t="s">
        <v>181</v>
      </c>
      <c r="K2735" s="1" t="s">
        <v>1412</v>
      </c>
      <c r="L2735" s="1" t="s">
        <v>5021</v>
      </c>
      <c r="M2735" s="1" t="s">
        <v>1219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5024</v>
      </c>
      <c r="B2736" s="1" t="s">
        <v>2778</v>
      </c>
      <c r="C2736" s="1">
        <v>2529</v>
      </c>
      <c r="D2736" s="1" t="s">
        <v>5025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1216</v>
      </c>
      <c r="J2736" s="1" t="s">
        <v>181</v>
      </c>
      <c r="K2736" s="1" t="s">
        <v>1253</v>
      </c>
      <c r="L2736" s="1" t="s">
        <v>5026</v>
      </c>
      <c r="M2736" s="1" t="s">
        <v>1230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5027</v>
      </c>
      <c r="B2737" s="1" t="s">
        <v>2778</v>
      </c>
      <c r="C2737" s="1">
        <v>3711</v>
      </c>
      <c r="D2737" s="1" t="s">
        <v>5025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1216</v>
      </c>
      <c r="J2737" s="1" t="s">
        <v>181</v>
      </c>
      <c r="K2737" s="1" t="s">
        <v>1253</v>
      </c>
      <c r="L2737" s="1" t="s">
        <v>5026</v>
      </c>
      <c r="M2737" s="1" t="s">
        <v>1230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5028</v>
      </c>
      <c r="B2738" s="1" t="s">
        <v>2778</v>
      </c>
      <c r="C2738" s="1">
        <v>4025</v>
      </c>
      <c r="D2738" s="1" t="s">
        <v>5025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1216</v>
      </c>
      <c r="J2738" s="1" t="s">
        <v>181</v>
      </c>
      <c r="K2738" s="1" t="s">
        <v>1253</v>
      </c>
      <c r="L2738" s="1" t="s">
        <v>5026</v>
      </c>
      <c r="M2738" s="1" t="s">
        <v>1230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5029</v>
      </c>
      <c r="B2739" s="1" t="s">
        <v>2778</v>
      </c>
      <c r="C2739" s="1">
        <v>4846</v>
      </c>
      <c r="D2739" s="1" t="s">
        <v>5025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1216</v>
      </c>
      <c r="J2739" s="1" t="s">
        <v>181</v>
      </c>
      <c r="K2739" s="1" t="s">
        <v>1253</v>
      </c>
      <c r="L2739" s="1" t="s">
        <v>5026</v>
      </c>
      <c r="M2739" s="1" t="s">
        <v>1230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5030</v>
      </c>
      <c r="B2740" s="1" t="s">
        <v>2778</v>
      </c>
      <c r="C2740" s="1">
        <v>4999</v>
      </c>
      <c r="D2740" s="1" t="s">
        <v>5025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1216</v>
      </c>
      <c r="J2740" s="1" t="s">
        <v>181</v>
      </c>
      <c r="K2740" s="1" t="s">
        <v>1253</v>
      </c>
      <c r="L2740" s="1" t="s">
        <v>5026</v>
      </c>
      <c r="M2740" s="1" t="s">
        <v>1230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5031</v>
      </c>
      <c r="B2741" s="1" t="s">
        <v>2778</v>
      </c>
      <c r="C2741" s="1">
        <v>4080</v>
      </c>
      <c r="D2741" s="1" t="s">
        <v>5032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1216</v>
      </c>
      <c r="J2741" s="1" t="s">
        <v>181</v>
      </c>
      <c r="K2741" s="1" t="s">
        <v>5033</v>
      </c>
      <c r="L2741" s="1" t="s">
        <v>5034</v>
      </c>
      <c r="M2741" s="1" t="s">
        <v>1219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5035</v>
      </c>
      <c r="B2742" s="1" t="s">
        <v>2778</v>
      </c>
      <c r="C2742" s="1">
        <v>4436</v>
      </c>
      <c r="D2742" s="1" t="s">
        <v>5032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1216</v>
      </c>
      <c r="J2742" s="1" t="s">
        <v>181</v>
      </c>
      <c r="K2742" s="1" t="s">
        <v>5033</v>
      </c>
      <c r="L2742" s="1" t="s">
        <v>5034</v>
      </c>
      <c r="M2742" s="1" t="s">
        <v>1219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5036</v>
      </c>
      <c r="B2743" s="1" t="s">
        <v>2778</v>
      </c>
      <c r="C2743" s="1">
        <v>4885</v>
      </c>
      <c r="D2743" s="1" t="s">
        <v>5032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1216</v>
      </c>
      <c r="J2743" s="1" t="s">
        <v>181</v>
      </c>
      <c r="K2743" s="1" t="s">
        <v>5033</v>
      </c>
      <c r="L2743" s="1" t="s">
        <v>5034</v>
      </c>
      <c r="M2743" s="1" t="s">
        <v>1219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5037</v>
      </c>
      <c r="B2744" s="1" t="s">
        <v>2778</v>
      </c>
      <c r="C2744" s="1">
        <v>4363</v>
      </c>
      <c r="D2744" s="1" t="s">
        <v>2699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1216</v>
      </c>
      <c r="J2744" s="1" t="s">
        <v>181</v>
      </c>
      <c r="K2744" s="1" t="s">
        <v>1309</v>
      </c>
      <c r="L2744" s="1" t="s">
        <v>5038</v>
      </c>
      <c r="M2744" s="1" t="s">
        <v>1230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5039</v>
      </c>
      <c r="B2745" s="1" t="s">
        <v>2778</v>
      </c>
      <c r="C2745" s="1">
        <v>5014</v>
      </c>
      <c r="D2745" s="1" t="s">
        <v>2699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1216</v>
      </c>
      <c r="J2745" s="1" t="s">
        <v>181</v>
      </c>
      <c r="K2745" s="1" t="s">
        <v>1309</v>
      </c>
      <c r="L2745" s="1" t="s">
        <v>5038</v>
      </c>
      <c r="M2745" s="1" t="s">
        <v>1230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5040</v>
      </c>
      <c r="B2746" s="1" t="s">
        <v>2778</v>
      </c>
      <c r="C2746" s="1">
        <v>3959</v>
      </c>
      <c r="D2746" s="1" t="s">
        <v>5041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1216</v>
      </c>
      <c r="J2746" s="1" t="s">
        <v>181</v>
      </c>
      <c r="K2746" s="1" t="s">
        <v>1283</v>
      </c>
      <c r="L2746" s="1" t="s">
        <v>5042</v>
      </c>
      <c r="M2746" s="1" t="s">
        <v>1230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5043</v>
      </c>
      <c r="B2747" s="1" t="s">
        <v>2778</v>
      </c>
      <c r="C2747" s="1">
        <v>3179</v>
      </c>
      <c r="D2747" s="1" t="s">
        <v>2124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1216</v>
      </c>
      <c r="J2747" s="1" t="s">
        <v>181</v>
      </c>
      <c r="K2747" s="1" t="s">
        <v>1564</v>
      </c>
      <c r="L2747" s="1" t="s">
        <v>2125</v>
      </c>
      <c r="M2747" s="1" t="s">
        <v>1219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5044</v>
      </c>
      <c r="B2748" s="1" t="s">
        <v>2778</v>
      </c>
      <c r="C2748" s="1">
        <v>4177</v>
      </c>
      <c r="D2748" s="1" t="s">
        <v>2124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1216</v>
      </c>
      <c r="J2748" s="1" t="s">
        <v>181</v>
      </c>
      <c r="K2748" s="1" t="s">
        <v>1564</v>
      </c>
      <c r="L2748" s="1" t="s">
        <v>2125</v>
      </c>
      <c r="M2748" s="1" t="s">
        <v>1219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5045</v>
      </c>
      <c r="B2749" s="1" t="s">
        <v>2778</v>
      </c>
      <c r="C2749" s="1">
        <v>2646</v>
      </c>
      <c r="D2749" s="1" t="s">
        <v>2127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1216</v>
      </c>
      <c r="J2749" s="1" t="s">
        <v>181</v>
      </c>
      <c r="K2749" s="1" t="s">
        <v>1264</v>
      </c>
      <c r="L2749" s="1" t="s">
        <v>2128</v>
      </c>
      <c r="M2749" s="1" t="s">
        <v>1219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5046</v>
      </c>
      <c r="B2750" s="1" t="s">
        <v>2778</v>
      </c>
      <c r="C2750" s="1">
        <v>2699</v>
      </c>
      <c r="D2750" s="1" t="s">
        <v>2127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1216</v>
      </c>
      <c r="J2750" s="1" t="s">
        <v>181</v>
      </c>
      <c r="K2750" s="1" t="s">
        <v>1264</v>
      </c>
      <c r="L2750" s="1" t="s">
        <v>2128</v>
      </c>
      <c r="M2750" s="1" t="s">
        <v>1219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5047</v>
      </c>
      <c r="B2751" s="1" t="s">
        <v>2778</v>
      </c>
      <c r="C2751" s="1">
        <v>2728</v>
      </c>
      <c r="D2751" s="1" t="s">
        <v>2127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1216</v>
      </c>
      <c r="J2751" s="1" t="s">
        <v>181</v>
      </c>
      <c r="K2751" s="1" t="s">
        <v>1264</v>
      </c>
      <c r="L2751" s="1" t="s">
        <v>2128</v>
      </c>
      <c r="M2751" s="1" t="s">
        <v>1219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5048</v>
      </c>
      <c r="B2752" s="1" t="s">
        <v>2778</v>
      </c>
      <c r="C2752" s="1">
        <v>3238</v>
      </c>
      <c r="D2752" s="1" t="s">
        <v>2127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1216</v>
      </c>
      <c r="J2752" s="1" t="s">
        <v>181</v>
      </c>
      <c r="K2752" s="1" t="s">
        <v>1264</v>
      </c>
      <c r="L2752" s="1" t="s">
        <v>2128</v>
      </c>
      <c r="M2752" s="1" t="s">
        <v>1219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5049</v>
      </c>
      <c r="B2753" s="1" t="s">
        <v>2778</v>
      </c>
      <c r="C2753" s="1">
        <v>3626</v>
      </c>
      <c r="D2753" s="1" t="s">
        <v>2127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1216</v>
      </c>
      <c r="J2753" s="1" t="s">
        <v>181</v>
      </c>
      <c r="K2753" s="1" t="s">
        <v>1264</v>
      </c>
      <c r="L2753" s="1" t="s">
        <v>2128</v>
      </c>
      <c r="M2753" s="1" t="s">
        <v>1219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5050</v>
      </c>
      <c r="B2754" s="1" t="s">
        <v>2778</v>
      </c>
      <c r="C2754" s="1">
        <v>3653</v>
      </c>
      <c r="D2754" s="1" t="s">
        <v>2127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1216</v>
      </c>
      <c r="J2754" s="1" t="s">
        <v>181</v>
      </c>
      <c r="K2754" s="1" t="s">
        <v>1264</v>
      </c>
      <c r="L2754" s="1" t="s">
        <v>2128</v>
      </c>
      <c r="M2754" s="1" t="s">
        <v>1219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5051</v>
      </c>
      <c r="B2755" s="1" t="s">
        <v>2778</v>
      </c>
      <c r="C2755" s="1">
        <v>3701</v>
      </c>
      <c r="D2755" s="1" t="s">
        <v>2127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1216</v>
      </c>
      <c r="J2755" s="1" t="s">
        <v>181</v>
      </c>
      <c r="K2755" s="1" t="s">
        <v>1264</v>
      </c>
      <c r="L2755" s="1" t="s">
        <v>2128</v>
      </c>
      <c r="M2755" s="1" t="s">
        <v>1219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5052</v>
      </c>
      <c r="B2756" s="1" t="s">
        <v>2778</v>
      </c>
      <c r="C2756" s="1">
        <v>4153</v>
      </c>
      <c r="D2756" s="1" t="s">
        <v>2127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1216</v>
      </c>
      <c r="J2756" s="1" t="s">
        <v>181</v>
      </c>
      <c r="K2756" s="1" t="s">
        <v>1264</v>
      </c>
      <c r="L2756" s="1" t="s">
        <v>2128</v>
      </c>
      <c r="M2756" s="1" t="s">
        <v>1219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5053</v>
      </c>
      <c r="B2757" s="1" t="s">
        <v>2778</v>
      </c>
      <c r="C2757" s="1">
        <v>4425</v>
      </c>
      <c r="D2757" s="1" t="s">
        <v>2127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1216</v>
      </c>
      <c r="J2757" s="1" t="s">
        <v>181</v>
      </c>
      <c r="K2757" s="1" t="s">
        <v>1264</v>
      </c>
      <c r="L2757" s="1" t="s">
        <v>2128</v>
      </c>
      <c r="M2757" s="1" t="s">
        <v>1219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5054</v>
      </c>
      <c r="B2758" s="1" t="s">
        <v>2778</v>
      </c>
      <c r="C2758" s="1">
        <v>4703</v>
      </c>
      <c r="D2758" s="1" t="s">
        <v>2127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1216</v>
      </c>
      <c r="J2758" s="1" t="s">
        <v>181</v>
      </c>
      <c r="K2758" s="1" t="s">
        <v>1264</v>
      </c>
      <c r="L2758" s="1" t="s">
        <v>2128</v>
      </c>
      <c r="M2758" s="1" t="s">
        <v>1219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5055</v>
      </c>
      <c r="B2759" s="1" t="s">
        <v>2778</v>
      </c>
      <c r="C2759" s="1">
        <v>4778</v>
      </c>
      <c r="D2759" s="1" t="s">
        <v>2127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1216</v>
      </c>
      <c r="J2759" s="1" t="s">
        <v>181</v>
      </c>
      <c r="K2759" s="1" t="s">
        <v>1264</v>
      </c>
      <c r="L2759" s="1" t="s">
        <v>2128</v>
      </c>
      <c r="M2759" s="1" t="s">
        <v>1219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5056</v>
      </c>
      <c r="B2760" s="1" t="s">
        <v>2778</v>
      </c>
      <c r="C2760" s="1">
        <v>4814</v>
      </c>
      <c r="D2760" s="1" t="s">
        <v>2127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1216</v>
      </c>
      <c r="J2760" s="1" t="s">
        <v>181</v>
      </c>
      <c r="K2760" s="1" t="s">
        <v>1264</v>
      </c>
      <c r="L2760" s="1" t="s">
        <v>2128</v>
      </c>
      <c r="M2760" s="1" t="s">
        <v>1219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5057</v>
      </c>
      <c r="B2761" s="1" t="s">
        <v>2778</v>
      </c>
      <c r="C2761" s="1">
        <v>4853</v>
      </c>
      <c r="D2761" s="1" t="s">
        <v>2127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1216</v>
      </c>
      <c r="J2761" s="1" t="s">
        <v>181</v>
      </c>
      <c r="K2761" s="1" t="s">
        <v>1264</v>
      </c>
      <c r="L2761" s="1" t="s">
        <v>2128</v>
      </c>
      <c r="M2761" s="1" t="s">
        <v>1219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5058</v>
      </c>
      <c r="B2762" s="1" t="s">
        <v>2778</v>
      </c>
      <c r="C2762" s="1">
        <v>5593</v>
      </c>
      <c r="D2762" s="1" t="s">
        <v>2127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1216</v>
      </c>
      <c r="J2762" s="1" t="s">
        <v>181</v>
      </c>
      <c r="K2762" s="1" t="s">
        <v>1264</v>
      </c>
      <c r="L2762" s="1" t="s">
        <v>2128</v>
      </c>
      <c r="M2762" s="1" t="s">
        <v>1219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5059</v>
      </c>
      <c r="B2763" s="1" t="s">
        <v>2778</v>
      </c>
      <c r="C2763" s="1">
        <v>5716</v>
      </c>
      <c r="D2763" s="1" t="s">
        <v>2127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1216</v>
      </c>
      <c r="J2763" s="1" t="s">
        <v>181</v>
      </c>
      <c r="K2763" s="1" t="s">
        <v>1264</v>
      </c>
      <c r="L2763" s="1" t="s">
        <v>2128</v>
      </c>
      <c r="M2763" s="1" t="s">
        <v>1219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5060</v>
      </c>
      <c r="B2764" s="1" t="s">
        <v>2778</v>
      </c>
      <c r="C2764" s="1">
        <v>2666</v>
      </c>
      <c r="D2764" s="1" t="s">
        <v>2130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1216</v>
      </c>
      <c r="J2764" s="1" t="s">
        <v>181</v>
      </c>
      <c r="K2764" s="1" t="s">
        <v>1412</v>
      </c>
      <c r="L2764" s="1" t="s">
        <v>5061</v>
      </c>
      <c r="M2764" s="1" t="s">
        <v>1219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5062</v>
      </c>
      <c r="B2765" s="1" t="s">
        <v>2778</v>
      </c>
      <c r="C2765" s="1">
        <v>2770</v>
      </c>
      <c r="D2765" s="1" t="s">
        <v>2130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1216</v>
      </c>
      <c r="J2765" s="1" t="s">
        <v>181</v>
      </c>
      <c r="K2765" s="1" t="s">
        <v>1412</v>
      </c>
      <c r="L2765" s="1" t="s">
        <v>5061</v>
      </c>
      <c r="M2765" s="1" t="s">
        <v>1219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5063</v>
      </c>
      <c r="B2766" s="1" t="s">
        <v>2778</v>
      </c>
      <c r="C2766" s="1">
        <v>3146</v>
      </c>
      <c r="D2766" s="1" t="s">
        <v>2130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1216</v>
      </c>
      <c r="J2766" s="1" t="s">
        <v>181</v>
      </c>
      <c r="K2766" s="1" t="s">
        <v>1412</v>
      </c>
      <c r="L2766" s="1" t="s">
        <v>5061</v>
      </c>
      <c r="M2766" s="1" t="s">
        <v>1219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5064</v>
      </c>
      <c r="B2767" s="1" t="s">
        <v>2778</v>
      </c>
      <c r="C2767" s="1">
        <v>3506</v>
      </c>
      <c r="D2767" s="1" t="s">
        <v>2130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1216</v>
      </c>
      <c r="J2767" s="1" t="s">
        <v>181</v>
      </c>
      <c r="K2767" s="1" t="s">
        <v>1412</v>
      </c>
      <c r="L2767" s="1" t="s">
        <v>5061</v>
      </c>
      <c r="M2767" s="1" t="s">
        <v>1219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5065</v>
      </c>
      <c r="B2768" s="1" t="s">
        <v>2778</v>
      </c>
      <c r="C2768" s="1">
        <v>4008</v>
      </c>
      <c r="D2768" s="1" t="s">
        <v>2130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1216</v>
      </c>
      <c r="J2768" s="1" t="s">
        <v>181</v>
      </c>
      <c r="K2768" s="1" t="s">
        <v>1412</v>
      </c>
      <c r="L2768" s="1" t="s">
        <v>5061</v>
      </c>
      <c r="M2768" s="1" t="s">
        <v>1219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5066</v>
      </c>
      <c r="B2769" s="1" t="s">
        <v>2778</v>
      </c>
      <c r="C2769" s="1">
        <v>4492</v>
      </c>
      <c r="D2769" s="1" t="s">
        <v>2130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1216</v>
      </c>
      <c r="J2769" s="1" t="s">
        <v>181</v>
      </c>
      <c r="K2769" s="1" t="s">
        <v>1412</v>
      </c>
      <c r="L2769" s="1" t="s">
        <v>5061</v>
      </c>
      <c r="M2769" s="1" t="s">
        <v>1219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5067</v>
      </c>
      <c r="B2770" s="1" t="s">
        <v>2778</v>
      </c>
      <c r="C2770" s="1">
        <v>2744</v>
      </c>
      <c r="D2770" s="1" t="s">
        <v>5068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1216</v>
      </c>
      <c r="J2770" s="1" t="s">
        <v>181</v>
      </c>
      <c r="K2770" s="1" t="s">
        <v>1253</v>
      </c>
      <c r="L2770" s="1" t="s">
        <v>5069</v>
      </c>
      <c r="M2770" s="1" t="s">
        <v>1219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5070</v>
      </c>
      <c r="B2771" s="1" t="s">
        <v>2778</v>
      </c>
      <c r="C2771" s="1">
        <v>2796</v>
      </c>
      <c r="D2771" s="1" t="s">
        <v>5068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1216</v>
      </c>
      <c r="J2771" s="1" t="s">
        <v>181</v>
      </c>
      <c r="K2771" s="1" t="s">
        <v>1253</v>
      </c>
      <c r="L2771" s="1" t="s">
        <v>5069</v>
      </c>
      <c r="M2771" s="1" t="s">
        <v>1219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5071</v>
      </c>
      <c r="B2772" s="1" t="s">
        <v>2778</v>
      </c>
      <c r="C2772" s="1">
        <v>3617</v>
      </c>
      <c r="D2772" s="1" t="s">
        <v>5068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1216</v>
      </c>
      <c r="J2772" s="1" t="s">
        <v>181</v>
      </c>
      <c r="K2772" s="1" t="s">
        <v>1253</v>
      </c>
      <c r="L2772" s="1" t="s">
        <v>5069</v>
      </c>
      <c r="M2772" s="1" t="s">
        <v>1219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5072</v>
      </c>
      <c r="B2773" s="1" t="s">
        <v>2778</v>
      </c>
      <c r="C2773" s="1">
        <v>4154</v>
      </c>
      <c r="D2773" s="1" t="s">
        <v>5068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1216</v>
      </c>
      <c r="J2773" s="1" t="s">
        <v>181</v>
      </c>
      <c r="K2773" s="1" t="s">
        <v>1253</v>
      </c>
      <c r="L2773" s="1" t="s">
        <v>5069</v>
      </c>
      <c r="M2773" s="1" t="s">
        <v>1219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5073</v>
      </c>
      <c r="B2774" s="1" t="s">
        <v>2778</v>
      </c>
      <c r="C2774" s="1">
        <v>5686</v>
      </c>
      <c r="D2774" s="1" t="s">
        <v>5068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1216</v>
      </c>
      <c r="J2774" s="1" t="s">
        <v>181</v>
      </c>
      <c r="K2774" s="1" t="s">
        <v>1253</v>
      </c>
      <c r="L2774" s="1" t="s">
        <v>5069</v>
      </c>
      <c r="M2774" s="1" t="s">
        <v>1219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5074</v>
      </c>
      <c r="B2775" s="1" t="s">
        <v>2778</v>
      </c>
      <c r="C2775" s="1">
        <v>4442</v>
      </c>
      <c r="D2775" s="1" t="s">
        <v>5075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1216</v>
      </c>
      <c r="J2775" s="1" t="s">
        <v>181</v>
      </c>
      <c r="K2775" s="1" t="s">
        <v>1287</v>
      </c>
      <c r="L2775" s="1" t="s">
        <v>5076</v>
      </c>
      <c r="M2775" s="1" t="s">
        <v>1230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5077</v>
      </c>
      <c r="B2776" s="1" t="s">
        <v>2778</v>
      </c>
      <c r="C2776" s="1">
        <v>4996</v>
      </c>
      <c r="D2776" s="1" t="s">
        <v>5075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1216</v>
      </c>
      <c r="J2776" s="1" t="s">
        <v>181</v>
      </c>
      <c r="K2776" s="1" t="s">
        <v>1287</v>
      </c>
      <c r="L2776" s="1" t="s">
        <v>5076</v>
      </c>
      <c r="M2776" s="1" t="s">
        <v>1230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5078</v>
      </c>
      <c r="B2777" s="1" t="s">
        <v>2778</v>
      </c>
      <c r="C2777" s="1">
        <v>5127</v>
      </c>
      <c r="D2777" s="1" t="s">
        <v>5075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1216</v>
      </c>
      <c r="J2777" s="1" t="s">
        <v>181</v>
      </c>
      <c r="K2777" s="1" t="s">
        <v>1287</v>
      </c>
      <c r="L2777" s="1" t="s">
        <v>5076</v>
      </c>
      <c r="M2777" s="1" t="s">
        <v>1230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5079</v>
      </c>
      <c r="B2778" s="1" t="s">
        <v>2778</v>
      </c>
      <c r="C2778" s="1">
        <v>5182</v>
      </c>
      <c r="D2778" s="1" t="s">
        <v>5075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1216</v>
      </c>
      <c r="J2778" s="1" t="s">
        <v>181</v>
      </c>
      <c r="K2778" s="1" t="s">
        <v>1287</v>
      </c>
      <c r="L2778" s="1" t="s">
        <v>5076</v>
      </c>
      <c r="M2778" s="1" t="s">
        <v>1230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5080</v>
      </c>
      <c r="B2779" s="1" t="s">
        <v>2778</v>
      </c>
      <c r="C2779" s="1">
        <v>5227</v>
      </c>
      <c r="D2779" s="1" t="s">
        <v>5075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1216</v>
      </c>
      <c r="J2779" s="1" t="s">
        <v>181</v>
      </c>
      <c r="K2779" s="1" t="s">
        <v>1287</v>
      </c>
      <c r="L2779" s="1" t="s">
        <v>5076</v>
      </c>
      <c r="M2779" s="1" t="s">
        <v>1230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5081</v>
      </c>
      <c r="B2780" s="1" t="s">
        <v>2778</v>
      </c>
      <c r="C2780" s="1">
        <v>5250</v>
      </c>
      <c r="D2780" s="1" t="s">
        <v>5075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1216</v>
      </c>
      <c r="J2780" s="1" t="s">
        <v>181</v>
      </c>
      <c r="K2780" s="1" t="s">
        <v>1287</v>
      </c>
      <c r="L2780" s="1" t="s">
        <v>5076</v>
      </c>
      <c r="M2780" s="1" t="s">
        <v>1230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5082</v>
      </c>
      <c r="B2781" s="1" t="s">
        <v>2778</v>
      </c>
      <c r="C2781" s="1">
        <v>5334</v>
      </c>
      <c r="D2781" s="1" t="s">
        <v>5075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1216</v>
      </c>
      <c r="J2781" s="1" t="s">
        <v>181</v>
      </c>
      <c r="K2781" s="1" t="s">
        <v>1287</v>
      </c>
      <c r="L2781" s="1" t="s">
        <v>5076</v>
      </c>
      <c r="M2781" s="1" t="s">
        <v>1230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5083</v>
      </c>
      <c r="B2782" s="1" t="s">
        <v>2778</v>
      </c>
      <c r="C2782" s="1">
        <v>5506</v>
      </c>
      <c r="D2782" s="1" t="s">
        <v>5075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1216</v>
      </c>
      <c r="J2782" s="1" t="s">
        <v>181</v>
      </c>
      <c r="K2782" s="1" t="s">
        <v>1287</v>
      </c>
      <c r="L2782" s="1" t="s">
        <v>5076</v>
      </c>
      <c r="M2782" s="1" t="s">
        <v>1230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5084</v>
      </c>
      <c r="B2783" s="1" t="s">
        <v>2778</v>
      </c>
      <c r="C2783" s="1">
        <v>5546</v>
      </c>
      <c r="D2783" s="1" t="s">
        <v>5075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1216</v>
      </c>
      <c r="J2783" s="1" t="s">
        <v>181</v>
      </c>
      <c r="K2783" s="1" t="s">
        <v>1287</v>
      </c>
      <c r="L2783" s="1" t="s">
        <v>5076</v>
      </c>
      <c r="M2783" s="1" t="s">
        <v>1230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5085</v>
      </c>
      <c r="B2784" s="1" t="s">
        <v>2778</v>
      </c>
      <c r="C2784" s="1">
        <v>5931</v>
      </c>
      <c r="D2784" s="1" t="s">
        <v>5075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1216</v>
      </c>
      <c r="J2784" s="1" t="s">
        <v>181</v>
      </c>
      <c r="K2784" s="1" t="s">
        <v>1287</v>
      </c>
      <c r="L2784" s="1" t="s">
        <v>5076</v>
      </c>
      <c r="M2784" s="1" t="s">
        <v>1230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5086</v>
      </c>
      <c r="B2785" s="1" t="s">
        <v>2778</v>
      </c>
      <c r="C2785" s="1">
        <v>5935</v>
      </c>
      <c r="D2785" s="1" t="s">
        <v>5075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1216</v>
      </c>
      <c r="J2785" s="1" t="s">
        <v>181</v>
      </c>
      <c r="K2785" s="1" t="s">
        <v>1287</v>
      </c>
      <c r="L2785" s="1" t="s">
        <v>5076</v>
      </c>
      <c r="M2785" s="1" t="s">
        <v>1230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5087</v>
      </c>
      <c r="B2786" s="1" t="s">
        <v>2778</v>
      </c>
      <c r="C2786" s="1">
        <v>5939</v>
      </c>
      <c r="D2786" s="1" t="s">
        <v>5075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1216</v>
      </c>
      <c r="J2786" s="1" t="s">
        <v>181</v>
      </c>
      <c r="K2786" s="1" t="s">
        <v>1287</v>
      </c>
      <c r="L2786" s="1" t="s">
        <v>5076</v>
      </c>
      <c r="M2786" s="1" t="s">
        <v>1230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5088</v>
      </c>
      <c r="B2787" s="1" t="s">
        <v>2778</v>
      </c>
      <c r="C2787" s="1">
        <v>2560</v>
      </c>
      <c r="D2787" s="1" t="s">
        <v>2139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1216</v>
      </c>
      <c r="J2787" s="1" t="s">
        <v>181</v>
      </c>
      <c r="K2787" s="1" t="s">
        <v>1223</v>
      </c>
      <c r="L2787" s="1" t="s">
        <v>2140</v>
      </c>
      <c r="M2787" s="1" t="s">
        <v>1219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5089</v>
      </c>
      <c r="B2788" s="1" t="s">
        <v>2778</v>
      </c>
      <c r="C2788" s="1">
        <v>2908</v>
      </c>
      <c r="D2788" s="1" t="s">
        <v>2139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1216</v>
      </c>
      <c r="J2788" s="1" t="s">
        <v>181</v>
      </c>
      <c r="K2788" s="1" t="s">
        <v>1223</v>
      </c>
      <c r="L2788" s="1" t="s">
        <v>5090</v>
      </c>
      <c r="M2788" s="1" t="s">
        <v>1219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5091</v>
      </c>
      <c r="B2789" s="1" t="s">
        <v>2778</v>
      </c>
      <c r="C2789" s="1">
        <v>3309</v>
      </c>
      <c r="D2789" s="1" t="s">
        <v>2139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1216</v>
      </c>
      <c r="J2789" s="1" t="s">
        <v>181</v>
      </c>
      <c r="K2789" s="1" t="s">
        <v>1223</v>
      </c>
      <c r="L2789" s="1" t="s">
        <v>2140</v>
      </c>
      <c r="M2789" s="1" t="s">
        <v>1219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5092</v>
      </c>
      <c r="B2790" s="1" t="s">
        <v>2778</v>
      </c>
      <c r="C2790" s="1">
        <v>5202</v>
      </c>
      <c r="D2790" s="1" t="s">
        <v>2139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1216</v>
      </c>
      <c r="J2790" s="1" t="s">
        <v>181</v>
      </c>
      <c r="K2790" s="1" t="s">
        <v>1223</v>
      </c>
      <c r="L2790" s="1" t="s">
        <v>2140</v>
      </c>
      <c r="M2790" s="1" t="s">
        <v>1219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5093</v>
      </c>
      <c r="B2791" s="1" t="s">
        <v>2778</v>
      </c>
      <c r="C2791" s="1">
        <v>5749</v>
      </c>
      <c r="D2791" s="1" t="s">
        <v>2139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1216</v>
      </c>
      <c r="J2791" s="1" t="s">
        <v>181</v>
      </c>
      <c r="K2791" s="1" t="s">
        <v>1223</v>
      </c>
      <c r="L2791" s="1" t="s">
        <v>2140</v>
      </c>
      <c r="M2791" s="1" t="s">
        <v>1219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5094</v>
      </c>
      <c r="B2792" s="1" t="s">
        <v>2778</v>
      </c>
      <c r="C2792" s="1">
        <v>5945</v>
      </c>
      <c r="D2792" s="1" t="s">
        <v>2139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1216</v>
      </c>
      <c r="J2792" s="1" t="s">
        <v>181</v>
      </c>
      <c r="K2792" s="1" t="s">
        <v>1223</v>
      </c>
      <c r="L2792" s="1" t="s">
        <v>2140</v>
      </c>
      <c r="M2792" s="1" t="s">
        <v>1219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5095</v>
      </c>
      <c r="B2793" s="1" t="s">
        <v>2778</v>
      </c>
      <c r="C2793" s="1">
        <v>4548</v>
      </c>
      <c r="D2793" s="1" t="s">
        <v>2142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1216</v>
      </c>
      <c r="J2793" s="1" t="s">
        <v>181</v>
      </c>
      <c r="K2793" s="1" t="s">
        <v>1334</v>
      </c>
      <c r="L2793" s="1" t="s">
        <v>2143</v>
      </c>
      <c r="M2793" s="1" t="s">
        <v>1230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5096</v>
      </c>
      <c r="B2794" s="1" t="s">
        <v>2778</v>
      </c>
      <c r="C2794" s="1">
        <v>2520</v>
      </c>
      <c r="D2794" s="1" t="s">
        <v>2147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1216</v>
      </c>
      <c r="J2794" s="1" t="s">
        <v>181</v>
      </c>
      <c r="K2794" s="1" t="s">
        <v>1246</v>
      </c>
      <c r="L2794" s="1" t="s">
        <v>2148</v>
      </c>
      <c r="M2794" s="1" t="s">
        <v>1219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5097</v>
      </c>
      <c r="B2795" s="1" t="s">
        <v>2778</v>
      </c>
      <c r="C2795" s="1">
        <v>2598</v>
      </c>
      <c r="D2795" s="1" t="s">
        <v>2147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1216</v>
      </c>
      <c r="J2795" s="1" t="s">
        <v>181</v>
      </c>
      <c r="K2795" s="1" t="s">
        <v>1246</v>
      </c>
      <c r="L2795" s="1" t="s">
        <v>2148</v>
      </c>
      <c r="M2795" s="1" t="s">
        <v>1219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5098</v>
      </c>
      <c r="B2796" s="1" t="s">
        <v>2778</v>
      </c>
      <c r="C2796" s="1">
        <v>2600</v>
      </c>
      <c r="D2796" s="1" t="s">
        <v>2147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1216</v>
      </c>
      <c r="J2796" s="1" t="s">
        <v>181</v>
      </c>
      <c r="K2796" s="1" t="s">
        <v>1246</v>
      </c>
      <c r="L2796" s="1" t="s">
        <v>2148</v>
      </c>
      <c r="M2796" s="1" t="s">
        <v>1219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5099</v>
      </c>
      <c r="B2797" s="1" t="s">
        <v>2778</v>
      </c>
      <c r="C2797" s="1">
        <v>2604</v>
      </c>
      <c r="D2797" s="1" t="s">
        <v>2147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1216</v>
      </c>
      <c r="J2797" s="1" t="s">
        <v>181</v>
      </c>
      <c r="K2797" s="1" t="s">
        <v>1246</v>
      </c>
      <c r="L2797" s="1" t="s">
        <v>2148</v>
      </c>
      <c r="M2797" s="1" t="s">
        <v>1219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5100</v>
      </c>
      <c r="B2798" s="1" t="s">
        <v>2778</v>
      </c>
      <c r="C2798" s="1">
        <v>2634</v>
      </c>
      <c r="D2798" s="1" t="s">
        <v>2147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1216</v>
      </c>
      <c r="J2798" s="1" t="s">
        <v>181</v>
      </c>
      <c r="K2798" s="1" t="s">
        <v>1246</v>
      </c>
      <c r="L2798" s="1" t="s">
        <v>2148</v>
      </c>
      <c r="M2798" s="1" t="s">
        <v>1219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5101</v>
      </c>
      <c r="B2799" s="1" t="s">
        <v>2778</v>
      </c>
      <c r="C2799" s="1">
        <v>2867</v>
      </c>
      <c r="D2799" s="1" t="s">
        <v>2147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1216</v>
      </c>
      <c r="J2799" s="1" t="s">
        <v>181</v>
      </c>
      <c r="K2799" s="1" t="s">
        <v>1246</v>
      </c>
      <c r="L2799" s="1" t="s">
        <v>2148</v>
      </c>
      <c r="M2799" s="1" t="s">
        <v>1219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5102</v>
      </c>
      <c r="B2800" s="1" t="s">
        <v>2778</v>
      </c>
      <c r="C2800" s="1">
        <v>2869</v>
      </c>
      <c r="D2800" s="1" t="s">
        <v>2147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1216</v>
      </c>
      <c r="J2800" s="1" t="s">
        <v>181</v>
      </c>
      <c r="K2800" s="1" t="s">
        <v>1246</v>
      </c>
      <c r="L2800" s="1" t="s">
        <v>2148</v>
      </c>
      <c r="M2800" s="1" t="s">
        <v>1219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5103</v>
      </c>
      <c r="B2801" s="1" t="s">
        <v>2778</v>
      </c>
      <c r="C2801" s="1">
        <v>2876</v>
      </c>
      <c r="D2801" s="1" t="s">
        <v>2147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1216</v>
      </c>
      <c r="J2801" s="1" t="s">
        <v>181</v>
      </c>
      <c r="K2801" s="1" t="s">
        <v>1246</v>
      </c>
      <c r="L2801" s="1" t="s">
        <v>2148</v>
      </c>
      <c r="M2801" s="1" t="s">
        <v>1219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5104</v>
      </c>
      <c r="B2802" s="1" t="s">
        <v>2778</v>
      </c>
      <c r="C2802" s="1">
        <v>2901</v>
      </c>
      <c r="D2802" s="1" t="s">
        <v>2147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1216</v>
      </c>
      <c r="J2802" s="1" t="s">
        <v>181</v>
      </c>
      <c r="K2802" s="1" t="s">
        <v>1246</v>
      </c>
      <c r="L2802" s="1" t="s">
        <v>2148</v>
      </c>
      <c r="M2802" s="1" t="s">
        <v>1219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5105</v>
      </c>
      <c r="B2803" s="1" t="s">
        <v>2778</v>
      </c>
      <c r="C2803" s="1">
        <v>2937</v>
      </c>
      <c r="D2803" s="1" t="s">
        <v>2147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1216</v>
      </c>
      <c r="J2803" s="1" t="s">
        <v>181</v>
      </c>
      <c r="K2803" s="1" t="s">
        <v>1246</v>
      </c>
      <c r="L2803" s="1" t="s">
        <v>2148</v>
      </c>
      <c r="M2803" s="1" t="s">
        <v>1219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5106</v>
      </c>
      <c r="B2804" s="1" t="s">
        <v>2778</v>
      </c>
      <c r="C2804" s="1">
        <v>2949</v>
      </c>
      <c r="D2804" s="1" t="s">
        <v>2147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1216</v>
      </c>
      <c r="J2804" s="1" t="s">
        <v>181</v>
      </c>
      <c r="K2804" s="1" t="s">
        <v>1246</v>
      </c>
      <c r="L2804" s="1" t="s">
        <v>2148</v>
      </c>
      <c r="M2804" s="1" t="s">
        <v>1219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5107</v>
      </c>
      <c r="B2805" s="1" t="s">
        <v>2778</v>
      </c>
      <c r="C2805" s="1">
        <v>2982</v>
      </c>
      <c r="D2805" s="1" t="s">
        <v>2147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1216</v>
      </c>
      <c r="J2805" s="1" t="s">
        <v>181</v>
      </c>
      <c r="K2805" s="1" t="s">
        <v>1246</v>
      </c>
      <c r="L2805" s="1" t="s">
        <v>2148</v>
      </c>
      <c r="M2805" s="1" t="s">
        <v>1219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5108</v>
      </c>
      <c r="B2806" s="1" t="s">
        <v>2778</v>
      </c>
      <c r="C2806" s="1">
        <v>3092</v>
      </c>
      <c r="D2806" s="1" t="s">
        <v>2147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1216</v>
      </c>
      <c r="J2806" s="1" t="s">
        <v>181</v>
      </c>
      <c r="K2806" s="1" t="s">
        <v>1246</v>
      </c>
      <c r="L2806" s="1" t="s">
        <v>2148</v>
      </c>
      <c r="M2806" s="1" t="s">
        <v>1219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5109</v>
      </c>
      <c r="B2807" s="1" t="s">
        <v>2778</v>
      </c>
      <c r="C2807" s="1">
        <v>3117</v>
      </c>
      <c r="D2807" s="1" t="s">
        <v>2147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1216</v>
      </c>
      <c r="J2807" s="1" t="s">
        <v>181</v>
      </c>
      <c r="K2807" s="1" t="s">
        <v>1246</v>
      </c>
      <c r="L2807" s="1" t="s">
        <v>2148</v>
      </c>
      <c r="M2807" s="1" t="s">
        <v>1219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5110</v>
      </c>
      <c r="B2808" s="1" t="s">
        <v>2778</v>
      </c>
      <c r="C2808" s="1">
        <v>3124</v>
      </c>
      <c r="D2808" s="1" t="s">
        <v>2147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1216</v>
      </c>
      <c r="J2808" s="1" t="s">
        <v>181</v>
      </c>
      <c r="K2808" s="1" t="s">
        <v>1246</v>
      </c>
      <c r="L2808" s="1" t="s">
        <v>2148</v>
      </c>
      <c r="M2808" s="1" t="s">
        <v>1219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5111</v>
      </c>
      <c r="B2809" s="1" t="s">
        <v>2778</v>
      </c>
      <c r="C2809" s="1">
        <v>3417</v>
      </c>
      <c r="D2809" s="1" t="s">
        <v>2147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1216</v>
      </c>
      <c r="J2809" s="1" t="s">
        <v>181</v>
      </c>
      <c r="K2809" s="1" t="s">
        <v>1246</v>
      </c>
      <c r="L2809" s="1" t="s">
        <v>2148</v>
      </c>
      <c r="M2809" s="1" t="s">
        <v>1219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5112</v>
      </c>
      <c r="B2810" s="1" t="s">
        <v>2778</v>
      </c>
      <c r="C2810" s="1">
        <v>3451</v>
      </c>
      <c r="D2810" s="1" t="s">
        <v>2147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1216</v>
      </c>
      <c r="J2810" s="1" t="s">
        <v>181</v>
      </c>
      <c r="K2810" s="1" t="s">
        <v>1246</v>
      </c>
      <c r="L2810" s="1" t="s">
        <v>2148</v>
      </c>
      <c r="M2810" s="1" t="s">
        <v>1219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5113</v>
      </c>
      <c r="B2811" s="1" t="s">
        <v>2778</v>
      </c>
      <c r="C2811" s="1">
        <v>4250</v>
      </c>
      <c r="D2811" s="1" t="s">
        <v>2147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1216</v>
      </c>
      <c r="J2811" s="1" t="s">
        <v>181</v>
      </c>
      <c r="K2811" s="1" t="s">
        <v>1246</v>
      </c>
      <c r="L2811" s="1" t="s">
        <v>2148</v>
      </c>
      <c r="M2811" s="1" t="s">
        <v>1219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5114</v>
      </c>
      <c r="B2812" s="1" t="s">
        <v>2778</v>
      </c>
      <c r="C2812" s="1">
        <v>5173</v>
      </c>
      <c r="D2812" s="1" t="s">
        <v>2147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1216</v>
      </c>
      <c r="J2812" s="1" t="s">
        <v>181</v>
      </c>
      <c r="K2812" s="1" t="s">
        <v>1246</v>
      </c>
      <c r="L2812" s="1" t="s">
        <v>2148</v>
      </c>
      <c r="M2812" s="1" t="s">
        <v>1219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5115</v>
      </c>
      <c r="B2813" s="1" t="s">
        <v>2778</v>
      </c>
      <c r="C2813" s="1">
        <v>5210</v>
      </c>
      <c r="D2813" s="1" t="s">
        <v>2147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1216</v>
      </c>
      <c r="J2813" s="1" t="s">
        <v>181</v>
      </c>
      <c r="K2813" s="1" t="s">
        <v>1246</v>
      </c>
      <c r="L2813" s="1" t="s">
        <v>2148</v>
      </c>
      <c r="M2813" s="1" t="s">
        <v>1219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5116</v>
      </c>
      <c r="B2814" s="1" t="s">
        <v>2778</v>
      </c>
      <c r="C2814" s="1">
        <v>5224</v>
      </c>
      <c r="D2814" s="1" t="s">
        <v>2147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1216</v>
      </c>
      <c r="J2814" s="1" t="s">
        <v>181</v>
      </c>
      <c r="K2814" s="1" t="s">
        <v>1246</v>
      </c>
      <c r="L2814" s="1" t="s">
        <v>2148</v>
      </c>
      <c r="M2814" s="1" t="s">
        <v>1219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5117</v>
      </c>
      <c r="B2815" s="1" t="s">
        <v>2778</v>
      </c>
      <c r="C2815" s="1">
        <v>5724</v>
      </c>
      <c r="D2815" s="1" t="s">
        <v>2147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1216</v>
      </c>
      <c r="J2815" s="1" t="s">
        <v>181</v>
      </c>
      <c r="K2815" s="1" t="s">
        <v>1246</v>
      </c>
      <c r="L2815" s="1" t="s">
        <v>2148</v>
      </c>
      <c r="M2815" s="1" t="s">
        <v>1219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5118</v>
      </c>
      <c r="B2816" s="1" t="s">
        <v>2778</v>
      </c>
      <c r="C2816" s="1">
        <v>5933</v>
      </c>
      <c r="D2816" s="1" t="s">
        <v>2147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1216</v>
      </c>
      <c r="J2816" s="1" t="s">
        <v>181</v>
      </c>
      <c r="K2816" s="1" t="s">
        <v>1246</v>
      </c>
      <c r="L2816" s="1" t="s">
        <v>2148</v>
      </c>
      <c r="M2816" s="1" t="s">
        <v>1219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5119</v>
      </c>
      <c r="B2817" s="1" t="s">
        <v>2778</v>
      </c>
      <c r="C2817" s="1">
        <v>5968</v>
      </c>
      <c r="D2817" s="1" t="s">
        <v>2147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1216</v>
      </c>
      <c r="J2817" s="1" t="s">
        <v>181</v>
      </c>
      <c r="K2817" s="1" t="s">
        <v>1246</v>
      </c>
      <c r="L2817" s="1" t="s">
        <v>2148</v>
      </c>
      <c r="M2817" s="1" t="s">
        <v>1219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5120</v>
      </c>
      <c r="B2818" s="1" t="s">
        <v>2778</v>
      </c>
      <c r="C2818" s="1">
        <v>2891</v>
      </c>
      <c r="D2818" s="1" t="s">
        <v>2150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1216</v>
      </c>
      <c r="J2818" s="1" t="s">
        <v>181</v>
      </c>
      <c r="K2818" s="1" t="s">
        <v>1246</v>
      </c>
      <c r="L2818" s="1" t="s">
        <v>2151</v>
      </c>
      <c r="M2818" s="1" t="s">
        <v>1219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5121</v>
      </c>
      <c r="B2819" s="1" t="s">
        <v>2778</v>
      </c>
      <c r="C2819" s="1">
        <v>2942</v>
      </c>
      <c r="D2819" s="1" t="s">
        <v>2150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1216</v>
      </c>
      <c r="J2819" s="1" t="s">
        <v>181</v>
      </c>
      <c r="K2819" s="1" t="s">
        <v>1246</v>
      </c>
      <c r="L2819" s="1" t="s">
        <v>2151</v>
      </c>
      <c r="M2819" s="1" t="s">
        <v>1219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5122</v>
      </c>
      <c r="B2820" s="1" t="s">
        <v>2778</v>
      </c>
      <c r="C2820" s="1">
        <v>3944</v>
      </c>
      <c r="D2820" s="1" t="s">
        <v>2150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1216</v>
      </c>
      <c r="J2820" s="1" t="s">
        <v>181</v>
      </c>
      <c r="K2820" s="1" t="s">
        <v>1246</v>
      </c>
      <c r="L2820" s="1" t="s">
        <v>2151</v>
      </c>
      <c r="M2820" s="1" t="s">
        <v>1219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5123</v>
      </c>
      <c r="B2821" s="1" t="s">
        <v>2778</v>
      </c>
      <c r="C2821" s="1">
        <v>4459</v>
      </c>
      <c r="D2821" s="1" t="s">
        <v>2150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1216</v>
      </c>
      <c r="J2821" s="1" t="s">
        <v>181</v>
      </c>
      <c r="K2821" s="1" t="s">
        <v>1246</v>
      </c>
      <c r="L2821" s="1" t="s">
        <v>2151</v>
      </c>
      <c r="M2821" s="1" t="s">
        <v>1219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5124</v>
      </c>
      <c r="B2822" s="1" t="s">
        <v>2778</v>
      </c>
      <c r="C2822" s="1">
        <v>4966</v>
      </c>
      <c r="D2822" s="1" t="s">
        <v>2150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1216</v>
      </c>
      <c r="J2822" s="1" t="s">
        <v>181</v>
      </c>
      <c r="K2822" s="1" t="s">
        <v>1246</v>
      </c>
      <c r="L2822" s="1" t="s">
        <v>2151</v>
      </c>
      <c r="M2822" s="1" t="s">
        <v>1219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5125</v>
      </c>
      <c r="B2823" s="1" t="s">
        <v>2778</v>
      </c>
      <c r="C2823" s="1">
        <v>5058</v>
      </c>
      <c r="D2823" s="1" t="s">
        <v>2150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1216</v>
      </c>
      <c r="J2823" s="1" t="s">
        <v>181</v>
      </c>
      <c r="K2823" s="1" t="s">
        <v>1246</v>
      </c>
      <c r="L2823" s="1" t="s">
        <v>2151</v>
      </c>
      <c r="M2823" s="1" t="s">
        <v>1219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5126</v>
      </c>
      <c r="B2824" s="1" t="s">
        <v>2778</v>
      </c>
      <c r="C2824" s="1">
        <v>6173</v>
      </c>
      <c r="D2824" s="1" t="s">
        <v>2150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1216</v>
      </c>
      <c r="J2824" s="1" t="s">
        <v>181</v>
      </c>
      <c r="K2824" s="1" t="s">
        <v>1246</v>
      </c>
      <c r="L2824" s="1" t="s">
        <v>2151</v>
      </c>
      <c r="M2824" s="1" t="s">
        <v>1219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5127</v>
      </c>
      <c r="B2825" s="1" t="s">
        <v>2778</v>
      </c>
      <c r="C2825" s="1">
        <v>3938</v>
      </c>
      <c r="D2825" s="1" t="s">
        <v>2155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1216</v>
      </c>
      <c r="J2825" s="1" t="s">
        <v>181</v>
      </c>
      <c r="K2825" s="1" t="s">
        <v>1636</v>
      </c>
      <c r="L2825" s="1" t="s">
        <v>2156</v>
      </c>
      <c r="M2825" s="1" t="s">
        <v>1219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5128</v>
      </c>
      <c r="B2826" s="1" t="s">
        <v>2778</v>
      </c>
      <c r="C2826" s="1">
        <v>2782</v>
      </c>
      <c r="D2826" s="1" t="s">
        <v>2159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1216</v>
      </c>
      <c r="J2826" s="1" t="s">
        <v>181</v>
      </c>
      <c r="K2826" s="1" t="s">
        <v>1253</v>
      </c>
      <c r="L2826" s="1" t="s">
        <v>2162</v>
      </c>
      <c r="M2826" s="1" t="s">
        <v>1230</v>
      </c>
      <c r="N2826" s="1">
        <v>2009</v>
      </c>
      <c r="O2826" s="1" t="s">
        <v>2163</v>
      </c>
      <c r="P2826" s="1" t="e">
        <v>#N/A</v>
      </c>
      <c r="Q2826" s="1"/>
    </row>
    <row r="2827" spans="1:17">
      <c r="A2827" s="1" t="s">
        <v>5129</v>
      </c>
      <c r="B2827" s="1" t="s">
        <v>2778</v>
      </c>
      <c r="C2827" s="1">
        <v>2798</v>
      </c>
      <c r="D2827" s="1" t="s">
        <v>2159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1216</v>
      </c>
      <c r="J2827" s="1" t="s">
        <v>181</v>
      </c>
      <c r="K2827" s="1" t="s">
        <v>1253</v>
      </c>
      <c r="L2827" s="1" t="s">
        <v>2162</v>
      </c>
      <c r="M2827" s="1" t="s">
        <v>1230</v>
      </c>
      <c r="N2827" s="1">
        <v>2009</v>
      </c>
      <c r="O2827" s="1" t="s">
        <v>2163</v>
      </c>
      <c r="P2827" s="1" t="e">
        <v>#N/A</v>
      </c>
      <c r="Q2827" s="1"/>
    </row>
    <row r="2828" spans="1:17">
      <c r="A2828" s="1" t="s">
        <v>5130</v>
      </c>
      <c r="B2828" s="1" t="s">
        <v>2778</v>
      </c>
      <c r="C2828" s="1">
        <v>2818</v>
      </c>
      <c r="D2828" s="1" t="s">
        <v>2159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1216</v>
      </c>
      <c r="J2828" s="1" t="s">
        <v>181</v>
      </c>
      <c r="K2828" s="1" t="s">
        <v>1253</v>
      </c>
      <c r="L2828" s="1" t="s">
        <v>2162</v>
      </c>
      <c r="M2828" s="1" t="s">
        <v>1230</v>
      </c>
      <c r="N2828" s="1">
        <v>2009</v>
      </c>
      <c r="O2828" s="1" t="s">
        <v>2163</v>
      </c>
      <c r="P2828" s="1" t="e">
        <v>#N/A</v>
      </c>
      <c r="Q2828" s="1"/>
    </row>
    <row r="2829" spans="1:17">
      <c r="A2829" s="1" t="s">
        <v>5131</v>
      </c>
      <c r="B2829" s="1" t="s">
        <v>2778</v>
      </c>
      <c r="C2829" s="1">
        <v>2871</v>
      </c>
      <c r="D2829" s="1" t="s">
        <v>2159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1216</v>
      </c>
      <c r="J2829" s="1" t="s">
        <v>181</v>
      </c>
      <c r="K2829" s="1" t="s">
        <v>1253</v>
      </c>
      <c r="L2829" s="1" t="s">
        <v>2162</v>
      </c>
      <c r="M2829" s="1" t="s">
        <v>1230</v>
      </c>
      <c r="N2829" s="1">
        <v>2009</v>
      </c>
      <c r="O2829" s="1" t="s">
        <v>2163</v>
      </c>
      <c r="P2829" s="1" t="e">
        <v>#N/A</v>
      </c>
      <c r="Q2829" s="1"/>
    </row>
    <row r="2830" spans="1:17">
      <c r="A2830" s="1" t="s">
        <v>5132</v>
      </c>
      <c r="B2830" s="1" t="s">
        <v>2778</v>
      </c>
      <c r="C2830" s="1">
        <v>3029</v>
      </c>
      <c r="D2830" s="1" t="s">
        <v>2159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1216</v>
      </c>
      <c r="J2830" s="1" t="s">
        <v>181</v>
      </c>
      <c r="K2830" s="1" t="s">
        <v>1253</v>
      </c>
      <c r="L2830" s="1" t="s">
        <v>2162</v>
      </c>
      <c r="M2830" s="1" t="s">
        <v>1230</v>
      </c>
      <c r="N2830" s="1">
        <v>2009</v>
      </c>
      <c r="O2830" s="1" t="s">
        <v>2163</v>
      </c>
      <c r="P2830" s="1" t="e">
        <v>#N/A</v>
      </c>
      <c r="Q2830" s="1"/>
    </row>
    <row r="2831" spans="1:17">
      <c r="A2831" s="1" t="s">
        <v>5133</v>
      </c>
      <c r="B2831" s="1" t="s">
        <v>2778</v>
      </c>
      <c r="C2831" s="1">
        <v>3302</v>
      </c>
      <c r="D2831" s="1" t="s">
        <v>2159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1216</v>
      </c>
      <c r="J2831" s="1" t="s">
        <v>181</v>
      </c>
      <c r="K2831" s="1" t="s">
        <v>1253</v>
      </c>
      <c r="L2831" s="1" t="s">
        <v>2162</v>
      </c>
      <c r="M2831" s="1" t="s">
        <v>1230</v>
      </c>
      <c r="N2831" s="1">
        <v>2009</v>
      </c>
      <c r="O2831" s="1" t="s">
        <v>2163</v>
      </c>
      <c r="P2831" s="1" t="e">
        <v>#N/A</v>
      </c>
      <c r="Q2831" s="1"/>
    </row>
    <row r="2832" spans="1:17">
      <c r="A2832" s="1" t="s">
        <v>5134</v>
      </c>
      <c r="B2832" s="1" t="s">
        <v>2778</v>
      </c>
      <c r="C2832" s="1">
        <v>3608</v>
      </c>
      <c r="D2832" s="1" t="s">
        <v>2159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1216</v>
      </c>
      <c r="J2832" s="1" t="s">
        <v>181</v>
      </c>
      <c r="K2832" s="1" t="s">
        <v>1253</v>
      </c>
      <c r="L2832" s="1" t="s">
        <v>2162</v>
      </c>
      <c r="M2832" s="1" t="s">
        <v>1230</v>
      </c>
      <c r="N2832" s="1">
        <v>2009</v>
      </c>
      <c r="O2832" s="1" t="s">
        <v>2163</v>
      </c>
      <c r="P2832" s="1" t="e">
        <v>#N/A</v>
      </c>
      <c r="Q2832" s="1"/>
    </row>
    <row r="2833" spans="1:17">
      <c r="A2833" s="1" t="s">
        <v>5135</v>
      </c>
      <c r="B2833" s="1" t="s">
        <v>2778</v>
      </c>
      <c r="C2833" s="1">
        <v>4145</v>
      </c>
      <c r="D2833" s="1" t="s">
        <v>2159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1216</v>
      </c>
      <c r="J2833" s="1" t="s">
        <v>181</v>
      </c>
      <c r="K2833" s="1" t="s">
        <v>1253</v>
      </c>
      <c r="L2833" s="1" t="s">
        <v>2162</v>
      </c>
      <c r="M2833" s="1" t="s">
        <v>1230</v>
      </c>
      <c r="N2833" s="1">
        <v>2009</v>
      </c>
      <c r="O2833" s="1" t="s">
        <v>2163</v>
      </c>
      <c r="P2833" s="1" t="e">
        <v>#N/A</v>
      </c>
      <c r="Q2833" s="1"/>
    </row>
    <row r="2834" spans="1:17">
      <c r="A2834" s="1" t="s">
        <v>5136</v>
      </c>
      <c r="B2834" s="1" t="s">
        <v>2778</v>
      </c>
      <c r="C2834" s="1">
        <v>4469</v>
      </c>
      <c r="D2834" s="1" t="s">
        <v>2159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1216</v>
      </c>
      <c r="J2834" s="1" t="s">
        <v>181</v>
      </c>
      <c r="K2834" s="1" t="s">
        <v>1253</v>
      </c>
      <c r="L2834" s="1" t="s">
        <v>2162</v>
      </c>
      <c r="M2834" s="1" t="s">
        <v>1230</v>
      </c>
      <c r="N2834" s="1">
        <v>2009</v>
      </c>
      <c r="O2834" s="1" t="s">
        <v>2163</v>
      </c>
      <c r="P2834" s="1" t="e">
        <v>#N/A</v>
      </c>
      <c r="Q2834" s="1"/>
    </row>
    <row r="2835" spans="1:17">
      <c r="A2835" s="1" t="s">
        <v>5137</v>
      </c>
      <c r="B2835" s="1" t="s">
        <v>2778</v>
      </c>
      <c r="C2835" s="1">
        <v>4515</v>
      </c>
      <c r="D2835" s="1" t="s">
        <v>2159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1216</v>
      </c>
      <c r="J2835" s="1" t="s">
        <v>181</v>
      </c>
      <c r="K2835" s="1" t="s">
        <v>1253</v>
      </c>
      <c r="L2835" s="1" t="s">
        <v>2162</v>
      </c>
      <c r="M2835" s="1" t="s">
        <v>1230</v>
      </c>
      <c r="N2835" s="1">
        <v>2009</v>
      </c>
      <c r="O2835" s="1" t="s">
        <v>2163</v>
      </c>
      <c r="P2835" s="1" t="e">
        <v>#N/A</v>
      </c>
      <c r="Q2835" s="1"/>
    </row>
    <row r="2836" spans="1:17">
      <c r="A2836" s="1" t="s">
        <v>5138</v>
      </c>
      <c r="B2836" s="1" t="s">
        <v>2778</v>
      </c>
      <c r="C2836" s="1">
        <v>5190</v>
      </c>
      <c r="D2836" s="1" t="s">
        <v>2159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1216</v>
      </c>
      <c r="J2836" s="1" t="s">
        <v>181</v>
      </c>
      <c r="K2836" s="1" t="s">
        <v>1253</v>
      </c>
      <c r="L2836" s="1" t="s">
        <v>2162</v>
      </c>
      <c r="M2836" s="1" t="s">
        <v>1230</v>
      </c>
      <c r="N2836" s="1">
        <v>2009</v>
      </c>
      <c r="O2836" s="1" t="s">
        <v>2163</v>
      </c>
      <c r="P2836" s="1" t="e">
        <v>#N/A</v>
      </c>
      <c r="Q2836" s="1"/>
    </row>
    <row r="2837" spans="1:17">
      <c r="A2837" s="1" t="s">
        <v>5139</v>
      </c>
      <c r="B2837" s="1" t="s">
        <v>2778</v>
      </c>
      <c r="C2837" s="1">
        <v>5308</v>
      </c>
      <c r="D2837" s="1" t="s">
        <v>2159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1216</v>
      </c>
      <c r="J2837" s="1" t="s">
        <v>181</v>
      </c>
      <c r="K2837" s="1" t="s">
        <v>1253</v>
      </c>
      <c r="L2837" s="1" t="s">
        <v>2162</v>
      </c>
      <c r="M2837" s="1" t="s">
        <v>1230</v>
      </c>
      <c r="N2837" s="1">
        <v>2009</v>
      </c>
      <c r="O2837" s="1" t="s">
        <v>2163</v>
      </c>
      <c r="P2837" s="1" t="e">
        <v>#N/A</v>
      </c>
      <c r="Q2837" s="1"/>
    </row>
    <row r="2838" spans="1:17">
      <c r="A2838" s="1" t="s">
        <v>5140</v>
      </c>
      <c r="B2838" s="1" t="s">
        <v>2778</v>
      </c>
      <c r="C2838" s="1">
        <v>3136</v>
      </c>
      <c r="D2838" s="1" t="s">
        <v>2180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1216</v>
      </c>
      <c r="J2838" s="1" t="s">
        <v>181</v>
      </c>
      <c r="K2838" s="1" t="s">
        <v>1564</v>
      </c>
      <c r="L2838" s="1" t="s">
        <v>2181</v>
      </c>
      <c r="M2838" s="1" t="s">
        <v>1230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5141</v>
      </c>
      <c r="B2839" s="1" t="s">
        <v>2778</v>
      </c>
      <c r="C2839" s="1">
        <v>2517</v>
      </c>
      <c r="D2839" s="1" t="s">
        <v>2183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1216</v>
      </c>
      <c r="J2839" s="1" t="s">
        <v>181</v>
      </c>
      <c r="K2839" s="1" t="s">
        <v>1246</v>
      </c>
      <c r="L2839" s="1" t="s">
        <v>2185</v>
      </c>
      <c r="M2839" s="1" t="s">
        <v>1219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5142</v>
      </c>
      <c r="B2840" s="1" t="s">
        <v>2778</v>
      </c>
      <c r="C2840" s="1">
        <v>2599</v>
      </c>
      <c r="D2840" s="1" t="s">
        <v>2183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1216</v>
      </c>
      <c r="J2840" s="1" t="s">
        <v>181</v>
      </c>
      <c r="K2840" s="1" t="s">
        <v>1246</v>
      </c>
      <c r="L2840" s="1" t="s">
        <v>2185</v>
      </c>
      <c r="M2840" s="1" t="s">
        <v>1219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5143</v>
      </c>
      <c r="B2841" s="1" t="s">
        <v>2778</v>
      </c>
      <c r="C2841" s="1">
        <v>3094</v>
      </c>
      <c r="D2841" s="1" t="s">
        <v>2183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1216</v>
      </c>
      <c r="J2841" s="1" t="s">
        <v>181</v>
      </c>
      <c r="K2841" s="1" t="s">
        <v>1246</v>
      </c>
      <c r="L2841" s="1" t="s">
        <v>2185</v>
      </c>
      <c r="M2841" s="1" t="s">
        <v>1219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5144</v>
      </c>
      <c r="B2842" s="1" t="s">
        <v>2778</v>
      </c>
      <c r="C2842" s="1">
        <v>4095</v>
      </c>
      <c r="D2842" s="1" t="s">
        <v>2183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1216</v>
      </c>
      <c r="J2842" s="1" t="s">
        <v>181</v>
      </c>
      <c r="K2842" s="1" t="s">
        <v>1246</v>
      </c>
      <c r="L2842" s="1" t="s">
        <v>2185</v>
      </c>
      <c r="M2842" s="1" t="s">
        <v>1219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5145</v>
      </c>
      <c r="B2843" s="1" t="s">
        <v>2778</v>
      </c>
      <c r="C2843" s="1">
        <v>4308</v>
      </c>
      <c r="D2843" s="1" t="s">
        <v>2183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1216</v>
      </c>
      <c r="J2843" s="1" t="s">
        <v>181</v>
      </c>
      <c r="K2843" s="1" t="s">
        <v>1246</v>
      </c>
      <c r="L2843" s="1" t="s">
        <v>2185</v>
      </c>
      <c r="M2843" s="1" t="s">
        <v>1219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5146</v>
      </c>
      <c r="B2844" s="1" t="s">
        <v>2778</v>
      </c>
      <c r="C2844" s="1">
        <v>4314</v>
      </c>
      <c r="D2844" s="1" t="s">
        <v>2183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1216</v>
      </c>
      <c r="J2844" s="1" t="s">
        <v>181</v>
      </c>
      <c r="K2844" s="1" t="s">
        <v>1246</v>
      </c>
      <c r="L2844" s="1" t="s">
        <v>2185</v>
      </c>
      <c r="M2844" s="1" t="s">
        <v>1219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5147</v>
      </c>
      <c r="B2845" s="1" t="s">
        <v>2778</v>
      </c>
      <c r="C2845" s="1">
        <v>4321</v>
      </c>
      <c r="D2845" s="1" t="s">
        <v>2183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1216</v>
      </c>
      <c r="J2845" s="1" t="s">
        <v>181</v>
      </c>
      <c r="K2845" s="1" t="s">
        <v>1246</v>
      </c>
      <c r="L2845" s="1" t="s">
        <v>2185</v>
      </c>
      <c r="M2845" s="1" t="s">
        <v>1219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5148</v>
      </c>
      <c r="B2846" s="1" t="s">
        <v>2778</v>
      </c>
      <c r="C2846" s="1">
        <v>5069</v>
      </c>
      <c r="D2846" s="1" t="s">
        <v>2183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1216</v>
      </c>
      <c r="J2846" s="1" t="s">
        <v>181</v>
      </c>
      <c r="K2846" s="1" t="s">
        <v>1246</v>
      </c>
      <c r="L2846" s="1" t="s">
        <v>2185</v>
      </c>
      <c r="M2846" s="1" t="s">
        <v>1219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5149</v>
      </c>
      <c r="B2847" s="1" t="s">
        <v>2778</v>
      </c>
      <c r="C2847" s="1">
        <v>5174</v>
      </c>
      <c r="D2847" s="1" t="s">
        <v>2183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1216</v>
      </c>
      <c r="J2847" s="1" t="s">
        <v>181</v>
      </c>
      <c r="K2847" s="1" t="s">
        <v>1246</v>
      </c>
      <c r="L2847" s="1" t="s">
        <v>2185</v>
      </c>
      <c r="M2847" s="1" t="s">
        <v>1219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5150</v>
      </c>
      <c r="B2848" s="1" t="s">
        <v>2778</v>
      </c>
      <c r="C2848" s="1">
        <v>5200</v>
      </c>
      <c r="D2848" s="1" t="s">
        <v>2183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1216</v>
      </c>
      <c r="J2848" s="1" t="s">
        <v>181</v>
      </c>
      <c r="K2848" s="1" t="s">
        <v>1246</v>
      </c>
      <c r="L2848" s="1" t="s">
        <v>2185</v>
      </c>
      <c r="M2848" s="1" t="s">
        <v>1219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5151</v>
      </c>
      <c r="B2849" s="1" t="s">
        <v>2778</v>
      </c>
      <c r="C2849" s="1">
        <v>5371</v>
      </c>
      <c r="D2849" s="1" t="s">
        <v>2183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1216</v>
      </c>
      <c r="J2849" s="1" t="s">
        <v>181</v>
      </c>
      <c r="K2849" s="1" t="s">
        <v>1246</v>
      </c>
      <c r="L2849" s="1" t="s">
        <v>2185</v>
      </c>
      <c r="M2849" s="1" t="s">
        <v>1219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5152</v>
      </c>
      <c r="B2850" s="1" t="s">
        <v>2778</v>
      </c>
      <c r="C2850" s="1">
        <v>5745</v>
      </c>
      <c r="D2850" s="1" t="s">
        <v>2183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1216</v>
      </c>
      <c r="J2850" s="1" t="s">
        <v>181</v>
      </c>
      <c r="K2850" s="1" t="s">
        <v>1246</v>
      </c>
      <c r="L2850" s="1" t="s">
        <v>2185</v>
      </c>
      <c r="M2850" s="1" t="s">
        <v>1219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5153</v>
      </c>
      <c r="B2851" s="1" t="s">
        <v>2778</v>
      </c>
      <c r="C2851" s="1">
        <v>5776</v>
      </c>
      <c r="D2851" s="1" t="s">
        <v>2183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1216</v>
      </c>
      <c r="J2851" s="1" t="s">
        <v>181</v>
      </c>
      <c r="K2851" s="1" t="s">
        <v>1246</v>
      </c>
      <c r="L2851" s="1" t="s">
        <v>2185</v>
      </c>
      <c r="M2851" s="1" t="s">
        <v>1219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5154</v>
      </c>
      <c r="B2852" s="1" t="s">
        <v>2778</v>
      </c>
      <c r="C2852" s="1">
        <v>6218</v>
      </c>
      <c r="D2852" s="1" t="s">
        <v>2183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1216</v>
      </c>
      <c r="J2852" s="1" t="s">
        <v>181</v>
      </c>
      <c r="K2852" s="1" t="s">
        <v>1246</v>
      </c>
      <c r="L2852" s="1" t="s">
        <v>2185</v>
      </c>
      <c r="M2852" s="1" t="s">
        <v>1219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5155</v>
      </c>
      <c r="B2853" s="1" t="s">
        <v>2778</v>
      </c>
      <c r="C2853" s="1">
        <v>3525</v>
      </c>
      <c r="D2853" s="1" t="s">
        <v>5156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1216</v>
      </c>
      <c r="J2853" s="1" t="s">
        <v>181</v>
      </c>
      <c r="K2853" s="1" t="s">
        <v>2450</v>
      </c>
      <c r="L2853" s="1" t="s">
        <v>5157</v>
      </c>
      <c r="M2853" s="1" t="s">
        <v>1230</v>
      </c>
      <c r="N2853" s="1" t="s">
        <v>5158</v>
      </c>
      <c r="O2853" s="1" t="s">
        <v>1430</v>
      </c>
      <c r="P2853" s="1" t="e">
        <v>#N/A</v>
      </c>
      <c r="Q2853" s="1"/>
    </row>
    <row r="2854" spans="1:17">
      <c r="A2854" s="1" t="s">
        <v>5159</v>
      </c>
      <c r="B2854" s="1" t="s">
        <v>2778</v>
      </c>
      <c r="C2854" s="1">
        <v>3912</v>
      </c>
      <c r="D2854" s="1" t="s">
        <v>5156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1216</v>
      </c>
      <c r="J2854" s="1" t="s">
        <v>181</v>
      </c>
      <c r="K2854" s="1" t="s">
        <v>2450</v>
      </c>
      <c r="L2854" s="1" t="s">
        <v>5157</v>
      </c>
      <c r="M2854" s="1" t="s">
        <v>1230</v>
      </c>
      <c r="N2854" s="1" t="s">
        <v>5158</v>
      </c>
      <c r="O2854" s="1" t="s">
        <v>1430</v>
      </c>
      <c r="P2854" s="1" t="e">
        <v>#N/A</v>
      </c>
      <c r="Q2854" s="1"/>
    </row>
    <row r="2855" spans="1:17">
      <c r="A2855" s="1" t="s">
        <v>5160</v>
      </c>
      <c r="B2855" s="1" t="s">
        <v>2778</v>
      </c>
      <c r="C2855" s="1">
        <v>4152</v>
      </c>
      <c r="D2855" s="1" t="s">
        <v>5156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1216</v>
      </c>
      <c r="J2855" s="1" t="s">
        <v>181</v>
      </c>
      <c r="K2855" s="1" t="s">
        <v>2450</v>
      </c>
      <c r="L2855" s="1" t="s">
        <v>5157</v>
      </c>
      <c r="M2855" s="1" t="s">
        <v>1230</v>
      </c>
      <c r="N2855" s="1" t="s">
        <v>5158</v>
      </c>
      <c r="O2855" s="1" t="s">
        <v>1430</v>
      </c>
      <c r="P2855" s="1" t="e">
        <v>#N/A</v>
      </c>
      <c r="Q2855" s="1"/>
    </row>
    <row r="2856" spans="1:17">
      <c r="A2856" s="1" t="s">
        <v>5161</v>
      </c>
      <c r="B2856" s="1" t="s">
        <v>2778</v>
      </c>
      <c r="C2856" s="1">
        <v>4514</v>
      </c>
      <c r="D2856" s="1" t="s">
        <v>5156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1216</v>
      </c>
      <c r="J2856" s="1" t="s">
        <v>181</v>
      </c>
      <c r="K2856" s="1" t="s">
        <v>2450</v>
      </c>
      <c r="L2856" s="1" t="s">
        <v>5157</v>
      </c>
      <c r="M2856" s="1" t="s">
        <v>1230</v>
      </c>
      <c r="N2856" s="1" t="s">
        <v>5158</v>
      </c>
      <c r="O2856" s="1" t="s">
        <v>1430</v>
      </c>
      <c r="P2856" s="1" t="e">
        <v>#N/A</v>
      </c>
      <c r="Q2856" s="1"/>
    </row>
    <row r="2857" spans="1:17">
      <c r="A2857" s="1" t="s">
        <v>5162</v>
      </c>
      <c r="B2857" s="1" t="s">
        <v>2778</v>
      </c>
      <c r="C2857" s="1">
        <v>5235</v>
      </c>
      <c r="D2857" s="1" t="s">
        <v>5156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1216</v>
      </c>
      <c r="J2857" s="1" t="s">
        <v>181</v>
      </c>
      <c r="K2857" s="1" t="s">
        <v>2450</v>
      </c>
      <c r="L2857" s="1" t="s">
        <v>5157</v>
      </c>
      <c r="M2857" s="1" t="s">
        <v>1230</v>
      </c>
      <c r="N2857" s="1" t="s">
        <v>5158</v>
      </c>
      <c r="O2857" s="1" t="s">
        <v>1430</v>
      </c>
      <c r="P2857" s="1" t="e">
        <v>#N/A</v>
      </c>
      <c r="Q2857" s="1"/>
    </row>
    <row r="2858" spans="1:17">
      <c r="A2858" s="1" t="s">
        <v>5163</v>
      </c>
      <c r="B2858" s="1" t="s">
        <v>2778</v>
      </c>
      <c r="C2858" s="1">
        <v>5444</v>
      </c>
      <c r="D2858" s="1" t="s">
        <v>5156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1216</v>
      </c>
      <c r="J2858" s="1" t="s">
        <v>181</v>
      </c>
      <c r="K2858" s="1" t="s">
        <v>2450</v>
      </c>
      <c r="L2858" s="1" t="s">
        <v>5157</v>
      </c>
      <c r="M2858" s="1" t="s">
        <v>1230</v>
      </c>
      <c r="N2858" s="1" t="s">
        <v>5158</v>
      </c>
      <c r="O2858" s="1" t="s">
        <v>1430</v>
      </c>
      <c r="P2858" s="1" t="e">
        <v>#N/A</v>
      </c>
      <c r="Q2858" s="1"/>
    </row>
    <row r="2859" spans="1:17">
      <c r="A2859" s="1" t="s">
        <v>5164</v>
      </c>
      <c r="B2859" s="1" t="s">
        <v>2778</v>
      </c>
      <c r="C2859" s="1">
        <v>5451</v>
      </c>
      <c r="D2859" s="1" t="s">
        <v>5156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1216</v>
      </c>
      <c r="J2859" s="1" t="s">
        <v>181</v>
      </c>
      <c r="K2859" s="1" t="s">
        <v>2450</v>
      </c>
      <c r="L2859" s="1" t="s">
        <v>5157</v>
      </c>
      <c r="M2859" s="1" t="s">
        <v>1230</v>
      </c>
      <c r="N2859" s="1" t="s">
        <v>5158</v>
      </c>
      <c r="O2859" s="1" t="s">
        <v>1430</v>
      </c>
      <c r="P2859" s="1" t="e">
        <v>#N/A</v>
      </c>
      <c r="Q2859" s="1"/>
    </row>
    <row r="2860" spans="1:17">
      <c r="A2860" s="1" t="s">
        <v>5165</v>
      </c>
      <c r="B2860" s="1" t="s">
        <v>2778</v>
      </c>
      <c r="C2860" s="1">
        <v>2608</v>
      </c>
      <c r="D2860" s="1" t="s">
        <v>2188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1216</v>
      </c>
      <c r="J2860" s="1" t="s">
        <v>181</v>
      </c>
      <c r="K2860" s="1" t="s">
        <v>1283</v>
      </c>
      <c r="L2860" s="1" t="s">
        <v>2189</v>
      </c>
      <c r="M2860" s="1" t="s">
        <v>1219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5166</v>
      </c>
      <c r="B2861" s="1" t="s">
        <v>2778</v>
      </c>
      <c r="C2861" s="1">
        <v>2731</v>
      </c>
      <c r="D2861" s="1" t="s">
        <v>2188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1216</v>
      </c>
      <c r="J2861" s="1" t="s">
        <v>181</v>
      </c>
      <c r="K2861" s="1" t="s">
        <v>1283</v>
      </c>
      <c r="L2861" s="1" t="s">
        <v>2189</v>
      </c>
      <c r="M2861" s="1" t="s">
        <v>1219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5167</v>
      </c>
      <c r="B2862" s="1" t="s">
        <v>2778</v>
      </c>
      <c r="C2862" s="1">
        <v>2773</v>
      </c>
      <c r="D2862" s="1" t="s">
        <v>2188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1216</v>
      </c>
      <c r="J2862" s="1" t="s">
        <v>181</v>
      </c>
      <c r="K2862" s="1" t="s">
        <v>1283</v>
      </c>
      <c r="L2862" s="1" t="s">
        <v>2189</v>
      </c>
      <c r="M2862" s="1" t="s">
        <v>1219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5168</v>
      </c>
      <c r="B2863" s="1" t="s">
        <v>2778</v>
      </c>
      <c r="C2863" s="1">
        <v>3162</v>
      </c>
      <c r="D2863" s="1" t="s">
        <v>2188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1216</v>
      </c>
      <c r="J2863" s="1" t="s">
        <v>181</v>
      </c>
      <c r="K2863" s="1" t="s">
        <v>1283</v>
      </c>
      <c r="L2863" s="1" t="s">
        <v>2189</v>
      </c>
      <c r="M2863" s="1" t="s">
        <v>1219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5169</v>
      </c>
      <c r="B2864" s="1" t="s">
        <v>2778</v>
      </c>
      <c r="C2864" s="1">
        <v>3476</v>
      </c>
      <c r="D2864" s="1" t="s">
        <v>2188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1216</v>
      </c>
      <c r="J2864" s="1" t="s">
        <v>181</v>
      </c>
      <c r="K2864" s="1" t="s">
        <v>1283</v>
      </c>
      <c r="L2864" s="1" t="s">
        <v>2189</v>
      </c>
      <c r="M2864" s="1" t="s">
        <v>1219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5170</v>
      </c>
      <c r="B2865" s="1" t="s">
        <v>2778</v>
      </c>
      <c r="C2865" s="1">
        <v>3499</v>
      </c>
      <c r="D2865" s="1" t="s">
        <v>2188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1216</v>
      </c>
      <c r="J2865" s="1" t="s">
        <v>181</v>
      </c>
      <c r="K2865" s="1" t="s">
        <v>1283</v>
      </c>
      <c r="L2865" s="1" t="s">
        <v>2189</v>
      </c>
      <c r="M2865" s="1" t="s">
        <v>1219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5171</v>
      </c>
      <c r="B2866" s="1" t="s">
        <v>2778</v>
      </c>
      <c r="C2866" s="1">
        <v>3601</v>
      </c>
      <c r="D2866" s="1" t="s">
        <v>2188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1216</v>
      </c>
      <c r="J2866" s="1" t="s">
        <v>181</v>
      </c>
      <c r="K2866" s="1" t="s">
        <v>1283</v>
      </c>
      <c r="L2866" s="1" t="s">
        <v>2189</v>
      </c>
      <c r="M2866" s="1" t="s">
        <v>1219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5172</v>
      </c>
      <c r="B2867" s="1" t="s">
        <v>2778</v>
      </c>
      <c r="C2867" s="1">
        <v>3637</v>
      </c>
      <c r="D2867" s="1" t="s">
        <v>2188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1216</v>
      </c>
      <c r="J2867" s="1" t="s">
        <v>181</v>
      </c>
      <c r="K2867" s="1" t="s">
        <v>1283</v>
      </c>
      <c r="L2867" s="1" t="s">
        <v>2189</v>
      </c>
      <c r="M2867" s="1" t="s">
        <v>1219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5173</v>
      </c>
      <c r="B2868" s="1" t="s">
        <v>2778</v>
      </c>
      <c r="C2868" s="1">
        <v>3668</v>
      </c>
      <c r="D2868" s="1" t="s">
        <v>2188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1216</v>
      </c>
      <c r="J2868" s="1" t="s">
        <v>181</v>
      </c>
      <c r="K2868" s="1" t="s">
        <v>1283</v>
      </c>
      <c r="L2868" s="1" t="s">
        <v>2189</v>
      </c>
      <c r="M2868" s="1" t="s">
        <v>1219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5174</v>
      </c>
      <c r="B2869" s="1" t="s">
        <v>2778</v>
      </c>
      <c r="C2869" s="1">
        <v>3728</v>
      </c>
      <c r="D2869" s="1" t="s">
        <v>2188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1216</v>
      </c>
      <c r="J2869" s="1" t="s">
        <v>181</v>
      </c>
      <c r="K2869" s="1" t="s">
        <v>1283</v>
      </c>
      <c r="L2869" s="1" t="s">
        <v>2189</v>
      </c>
      <c r="M2869" s="1" t="s">
        <v>1219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5175</v>
      </c>
      <c r="B2870" s="1" t="s">
        <v>2778</v>
      </c>
      <c r="C2870" s="1">
        <v>3864</v>
      </c>
      <c r="D2870" s="1" t="s">
        <v>2188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1216</v>
      </c>
      <c r="J2870" s="1" t="s">
        <v>181</v>
      </c>
      <c r="K2870" s="1" t="s">
        <v>1283</v>
      </c>
      <c r="L2870" s="1" t="s">
        <v>2189</v>
      </c>
      <c r="M2870" s="1" t="s">
        <v>1219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5176</v>
      </c>
      <c r="B2871" s="1" t="s">
        <v>2778</v>
      </c>
      <c r="C2871" s="1">
        <v>4178</v>
      </c>
      <c r="D2871" s="1" t="s">
        <v>2188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1216</v>
      </c>
      <c r="J2871" s="1" t="s">
        <v>181</v>
      </c>
      <c r="K2871" s="1" t="s">
        <v>1283</v>
      </c>
      <c r="L2871" s="1" t="s">
        <v>2189</v>
      </c>
      <c r="M2871" s="1" t="s">
        <v>1219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5177</v>
      </c>
      <c r="B2872" s="1" t="s">
        <v>2778</v>
      </c>
      <c r="C2872" s="1">
        <v>4488</v>
      </c>
      <c r="D2872" s="1" t="s">
        <v>2188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1216</v>
      </c>
      <c r="J2872" s="1" t="s">
        <v>181</v>
      </c>
      <c r="K2872" s="1" t="s">
        <v>1283</v>
      </c>
      <c r="L2872" s="1" t="s">
        <v>2189</v>
      </c>
      <c r="M2872" s="1" t="s">
        <v>1219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5178</v>
      </c>
      <c r="B2873" s="1" t="s">
        <v>2778</v>
      </c>
      <c r="C2873" s="1">
        <v>4799</v>
      </c>
      <c r="D2873" s="1" t="s">
        <v>2188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1216</v>
      </c>
      <c r="J2873" s="1" t="s">
        <v>181</v>
      </c>
      <c r="K2873" s="1" t="s">
        <v>1283</v>
      </c>
      <c r="L2873" s="1" t="s">
        <v>2189</v>
      </c>
      <c r="M2873" s="1" t="s">
        <v>1219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5179</v>
      </c>
      <c r="B2874" s="1" t="s">
        <v>2778</v>
      </c>
      <c r="C2874" s="1">
        <v>4855</v>
      </c>
      <c r="D2874" s="1" t="s">
        <v>2188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1216</v>
      </c>
      <c r="J2874" s="1" t="s">
        <v>181</v>
      </c>
      <c r="K2874" s="1" t="s">
        <v>1283</v>
      </c>
      <c r="L2874" s="1" t="s">
        <v>2189</v>
      </c>
      <c r="M2874" s="1" t="s">
        <v>1219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5180</v>
      </c>
      <c r="B2875" s="1" t="s">
        <v>2778</v>
      </c>
      <c r="C2875" s="1">
        <v>4882</v>
      </c>
      <c r="D2875" s="1" t="s">
        <v>2188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1216</v>
      </c>
      <c r="J2875" s="1" t="s">
        <v>181</v>
      </c>
      <c r="K2875" s="1" t="s">
        <v>1283</v>
      </c>
      <c r="L2875" s="1" t="s">
        <v>2189</v>
      </c>
      <c r="M2875" s="1" t="s">
        <v>1219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5181</v>
      </c>
      <c r="B2876" s="1" t="s">
        <v>2778</v>
      </c>
      <c r="C2876" s="1">
        <v>5804</v>
      </c>
      <c r="D2876" s="1" t="s">
        <v>2188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1216</v>
      </c>
      <c r="J2876" s="1" t="s">
        <v>181</v>
      </c>
      <c r="K2876" s="1" t="s">
        <v>1283</v>
      </c>
      <c r="L2876" s="1" t="s">
        <v>2189</v>
      </c>
      <c r="M2876" s="1" t="s">
        <v>1219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5182</v>
      </c>
      <c r="B2877" s="1" t="s">
        <v>2778</v>
      </c>
      <c r="C2877" s="1">
        <v>5821</v>
      </c>
      <c r="D2877" s="1" t="s">
        <v>2188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1216</v>
      </c>
      <c r="J2877" s="1" t="s">
        <v>181</v>
      </c>
      <c r="K2877" s="1" t="s">
        <v>1283</v>
      </c>
      <c r="L2877" s="1" t="s">
        <v>2189</v>
      </c>
      <c r="M2877" s="1" t="s">
        <v>1219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5183</v>
      </c>
      <c r="B2878" s="1" t="s">
        <v>2778</v>
      </c>
      <c r="C2878" s="1">
        <v>2527</v>
      </c>
      <c r="D2878" s="1" t="s">
        <v>2191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1216</v>
      </c>
      <c r="J2878" s="1" t="s">
        <v>181</v>
      </c>
      <c r="K2878" s="1" t="s">
        <v>1385</v>
      </c>
      <c r="L2878" s="1" t="s">
        <v>2193</v>
      </c>
      <c r="M2878" s="1" t="s">
        <v>1230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5184</v>
      </c>
      <c r="B2879" s="1" t="s">
        <v>2778</v>
      </c>
      <c r="C2879" s="1">
        <v>2531</v>
      </c>
      <c r="D2879" s="1" t="s">
        <v>2191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1216</v>
      </c>
      <c r="J2879" s="1" t="s">
        <v>181</v>
      </c>
      <c r="K2879" s="1" t="s">
        <v>1385</v>
      </c>
      <c r="L2879" s="1" t="s">
        <v>2193</v>
      </c>
      <c r="M2879" s="1" t="s">
        <v>1230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5185</v>
      </c>
      <c r="B2880" s="1" t="s">
        <v>2778</v>
      </c>
      <c r="C2880" s="1">
        <v>2944</v>
      </c>
      <c r="D2880" s="1" t="s">
        <v>2191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1216</v>
      </c>
      <c r="J2880" s="1" t="s">
        <v>181</v>
      </c>
      <c r="K2880" s="1" t="s">
        <v>1385</v>
      </c>
      <c r="L2880" s="1" t="s">
        <v>2193</v>
      </c>
      <c r="M2880" s="1" t="s">
        <v>1230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5186</v>
      </c>
      <c r="B2881" s="1" t="s">
        <v>2778</v>
      </c>
      <c r="C2881" s="1">
        <v>3093</v>
      </c>
      <c r="D2881" s="1" t="s">
        <v>2191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1216</v>
      </c>
      <c r="J2881" s="1" t="s">
        <v>181</v>
      </c>
      <c r="K2881" s="1" t="s">
        <v>1385</v>
      </c>
      <c r="L2881" s="1" t="s">
        <v>2193</v>
      </c>
      <c r="M2881" s="1" t="s">
        <v>1230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5187</v>
      </c>
      <c r="B2882" s="1" t="s">
        <v>2778</v>
      </c>
      <c r="C2882" s="1">
        <v>3265</v>
      </c>
      <c r="D2882" s="1" t="s">
        <v>2191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1216</v>
      </c>
      <c r="J2882" s="1" t="s">
        <v>181</v>
      </c>
      <c r="K2882" s="1" t="s">
        <v>1385</v>
      </c>
      <c r="L2882" s="1" t="s">
        <v>2193</v>
      </c>
      <c r="M2882" s="1" t="s">
        <v>1230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5188</v>
      </c>
      <c r="B2883" s="1" t="s">
        <v>2778</v>
      </c>
      <c r="C2883" s="1">
        <v>3336</v>
      </c>
      <c r="D2883" s="1" t="s">
        <v>2191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1216</v>
      </c>
      <c r="J2883" s="1" t="s">
        <v>181</v>
      </c>
      <c r="K2883" s="1" t="s">
        <v>1385</v>
      </c>
      <c r="L2883" s="1" t="s">
        <v>2193</v>
      </c>
      <c r="M2883" s="1" t="s">
        <v>1230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5189</v>
      </c>
      <c r="B2884" s="1" t="s">
        <v>2778</v>
      </c>
      <c r="C2884" s="1">
        <v>3339</v>
      </c>
      <c r="D2884" s="1" t="s">
        <v>2191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1216</v>
      </c>
      <c r="J2884" s="1" t="s">
        <v>181</v>
      </c>
      <c r="K2884" s="1" t="s">
        <v>1385</v>
      </c>
      <c r="L2884" s="1" t="s">
        <v>2193</v>
      </c>
      <c r="M2884" s="1" t="s">
        <v>1230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5190</v>
      </c>
      <c r="B2885" s="1" t="s">
        <v>2778</v>
      </c>
      <c r="C2885" s="1">
        <v>3426</v>
      </c>
      <c r="D2885" s="1" t="s">
        <v>2191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1216</v>
      </c>
      <c r="J2885" s="1" t="s">
        <v>181</v>
      </c>
      <c r="K2885" s="1" t="s">
        <v>1385</v>
      </c>
      <c r="L2885" s="1" t="s">
        <v>2193</v>
      </c>
      <c r="M2885" s="1" t="s">
        <v>1230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5191</v>
      </c>
      <c r="B2886" s="1" t="s">
        <v>2778</v>
      </c>
      <c r="C2886" s="1">
        <v>3470</v>
      </c>
      <c r="D2886" s="1" t="s">
        <v>2191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1216</v>
      </c>
      <c r="J2886" s="1" t="s">
        <v>181</v>
      </c>
      <c r="K2886" s="1" t="s">
        <v>1385</v>
      </c>
      <c r="L2886" s="1" t="s">
        <v>2193</v>
      </c>
      <c r="M2886" s="1" t="s">
        <v>1230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5192</v>
      </c>
      <c r="B2887" s="1" t="s">
        <v>2778</v>
      </c>
      <c r="C2887" s="1">
        <v>3516</v>
      </c>
      <c r="D2887" s="1" t="s">
        <v>2191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1216</v>
      </c>
      <c r="J2887" s="1" t="s">
        <v>181</v>
      </c>
      <c r="K2887" s="1" t="s">
        <v>1385</v>
      </c>
      <c r="L2887" s="1" t="s">
        <v>2193</v>
      </c>
      <c r="M2887" s="1" t="s">
        <v>1230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5193</v>
      </c>
      <c r="B2888" s="1" t="s">
        <v>2778</v>
      </c>
      <c r="C2888" s="1">
        <v>3665</v>
      </c>
      <c r="D2888" s="1" t="s">
        <v>2191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1216</v>
      </c>
      <c r="J2888" s="1" t="s">
        <v>181</v>
      </c>
      <c r="K2888" s="1" t="s">
        <v>1385</v>
      </c>
      <c r="L2888" s="1" t="s">
        <v>2193</v>
      </c>
      <c r="M2888" s="1" t="s">
        <v>1230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5194</v>
      </c>
      <c r="B2889" s="1" t="s">
        <v>2778</v>
      </c>
      <c r="C2889" s="1">
        <v>3840</v>
      </c>
      <c r="D2889" s="1" t="s">
        <v>2191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1216</v>
      </c>
      <c r="J2889" s="1" t="s">
        <v>181</v>
      </c>
      <c r="K2889" s="1" t="s">
        <v>1385</v>
      </c>
      <c r="L2889" s="1" t="s">
        <v>2193</v>
      </c>
      <c r="M2889" s="1" t="s">
        <v>1230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5195</v>
      </c>
      <c r="B2890" s="1" t="s">
        <v>2778</v>
      </c>
      <c r="C2890" s="1">
        <v>4199</v>
      </c>
      <c r="D2890" s="1" t="s">
        <v>2191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1216</v>
      </c>
      <c r="J2890" s="1" t="s">
        <v>181</v>
      </c>
      <c r="K2890" s="1" t="s">
        <v>1385</v>
      </c>
      <c r="L2890" s="1" t="s">
        <v>2193</v>
      </c>
      <c r="M2890" s="1" t="s">
        <v>1230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5196</v>
      </c>
      <c r="B2891" s="1" t="s">
        <v>2778</v>
      </c>
      <c r="C2891" s="1">
        <v>4429</v>
      </c>
      <c r="D2891" s="1" t="s">
        <v>2191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1216</v>
      </c>
      <c r="J2891" s="1" t="s">
        <v>181</v>
      </c>
      <c r="K2891" s="1" t="s">
        <v>1385</v>
      </c>
      <c r="L2891" s="1" t="s">
        <v>2193</v>
      </c>
      <c r="M2891" s="1" t="s">
        <v>1230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5197</v>
      </c>
      <c r="B2892" s="1" t="s">
        <v>2778</v>
      </c>
      <c r="C2892" s="1">
        <v>4485</v>
      </c>
      <c r="D2892" s="1" t="s">
        <v>2191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1216</v>
      </c>
      <c r="J2892" s="1" t="s">
        <v>181</v>
      </c>
      <c r="K2892" s="1" t="s">
        <v>1385</v>
      </c>
      <c r="L2892" s="1" t="s">
        <v>2193</v>
      </c>
      <c r="M2892" s="1" t="s">
        <v>1230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5198</v>
      </c>
      <c r="B2893" s="1" t="s">
        <v>2778</v>
      </c>
      <c r="C2893" s="1">
        <v>4637</v>
      </c>
      <c r="D2893" s="1" t="s">
        <v>2191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1216</v>
      </c>
      <c r="J2893" s="1" t="s">
        <v>181</v>
      </c>
      <c r="K2893" s="1" t="s">
        <v>1385</v>
      </c>
      <c r="L2893" s="1" t="s">
        <v>2193</v>
      </c>
      <c r="M2893" s="1" t="s">
        <v>1230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5199</v>
      </c>
      <c r="B2894" s="1" t="s">
        <v>2778</v>
      </c>
      <c r="C2894" s="1">
        <v>4705</v>
      </c>
      <c r="D2894" s="1" t="s">
        <v>2191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1216</v>
      </c>
      <c r="J2894" s="1" t="s">
        <v>181</v>
      </c>
      <c r="K2894" s="1" t="s">
        <v>1385</v>
      </c>
      <c r="L2894" s="1" t="s">
        <v>2193</v>
      </c>
      <c r="M2894" s="1" t="s">
        <v>1230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5200</v>
      </c>
      <c r="B2895" s="1" t="s">
        <v>2778</v>
      </c>
      <c r="C2895" s="1">
        <v>4744</v>
      </c>
      <c r="D2895" s="1" t="s">
        <v>2191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1216</v>
      </c>
      <c r="J2895" s="1" t="s">
        <v>181</v>
      </c>
      <c r="K2895" s="1" t="s">
        <v>1385</v>
      </c>
      <c r="L2895" s="1" t="s">
        <v>2193</v>
      </c>
      <c r="M2895" s="1" t="s">
        <v>1230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5201</v>
      </c>
      <c r="B2896" s="1" t="s">
        <v>2778</v>
      </c>
      <c r="C2896" s="1">
        <v>4786</v>
      </c>
      <c r="D2896" s="1" t="s">
        <v>2191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1216</v>
      </c>
      <c r="J2896" s="1" t="s">
        <v>181</v>
      </c>
      <c r="K2896" s="1" t="s">
        <v>1385</v>
      </c>
      <c r="L2896" s="1" t="s">
        <v>2193</v>
      </c>
      <c r="M2896" s="1" t="s">
        <v>1230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5202</v>
      </c>
      <c r="B2897" s="1" t="s">
        <v>2778</v>
      </c>
      <c r="C2897" s="1">
        <v>4841</v>
      </c>
      <c r="D2897" s="1" t="s">
        <v>2191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1216</v>
      </c>
      <c r="J2897" s="1" t="s">
        <v>181</v>
      </c>
      <c r="K2897" s="1" t="s">
        <v>1385</v>
      </c>
      <c r="L2897" s="1" t="s">
        <v>2193</v>
      </c>
      <c r="M2897" s="1" t="s">
        <v>1230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5203</v>
      </c>
      <c r="B2898" s="1" t="s">
        <v>2778</v>
      </c>
      <c r="C2898" s="1">
        <v>4984</v>
      </c>
      <c r="D2898" s="1" t="s">
        <v>2191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1216</v>
      </c>
      <c r="J2898" s="1" t="s">
        <v>181</v>
      </c>
      <c r="K2898" s="1" t="s">
        <v>1385</v>
      </c>
      <c r="L2898" s="1" t="s">
        <v>2193</v>
      </c>
      <c r="M2898" s="1" t="s">
        <v>1230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5204</v>
      </c>
      <c r="B2899" s="1" t="s">
        <v>2778</v>
      </c>
      <c r="C2899" s="1">
        <v>5142</v>
      </c>
      <c r="D2899" s="1" t="s">
        <v>2191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1216</v>
      </c>
      <c r="J2899" s="1" t="s">
        <v>181</v>
      </c>
      <c r="K2899" s="1" t="s">
        <v>1385</v>
      </c>
      <c r="L2899" s="1" t="s">
        <v>2193</v>
      </c>
      <c r="M2899" s="1" t="s">
        <v>1230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5205</v>
      </c>
      <c r="B2900" s="1" t="s">
        <v>2778</v>
      </c>
      <c r="C2900" s="1">
        <v>5166</v>
      </c>
      <c r="D2900" s="1" t="s">
        <v>2191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1216</v>
      </c>
      <c r="J2900" s="1" t="s">
        <v>181</v>
      </c>
      <c r="K2900" s="1" t="s">
        <v>1385</v>
      </c>
      <c r="L2900" s="1" t="s">
        <v>2193</v>
      </c>
      <c r="M2900" s="1" t="s">
        <v>1230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5206</v>
      </c>
      <c r="B2901" s="1" t="s">
        <v>2778</v>
      </c>
      <c r="C2901" s="1">
        <v>5268</v>
      </c>
      <c r="D2901" s="1" t="s">
        <v>2191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1216</v>
      </c>
      <c r="J2901" s="1" t="s">
        <v>181</v>
      </c>
      <c r="K2901" s="1" t="s">
        <v>1385</v>
      </c>
      <c r="L2901" s="1" t="s">
        <v>2193</v>
      </c>
      <c r="M2901" s="1" t="s">
        <v>1230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5207</v>
      </c>
      <c r="B2902" s="1" t="s">
        <v>2778</v>
      </c>
      <c r="C2902" s="1">
        <v>5399</v>
      </c>
      <c r="D2902" s="1" t="s">
        <v>2191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1216</v>
      </c>
      <c r="J2902" s="1" t="s">
        <v>181</v>
      </c>
      <c r="K2902" s="1" t="s">
        <v>1385</v>
      </c>
      <c r="L2902" s="1" t="s">
        <v>2193</v>
      </c>
      <c r="M2902" s="1" t="s">
        <v>1230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5208</v>
      </c>
      <c r="B2903" s="1" t="s">
        <v>2778</v>
      </c>
      <c r="C2903" s="1">
        <v>5404</v>
      </c>
      <c r="D2903" s="1" t="s">
        <v>2191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1216</v>
      </c>
      <c r="J2903" s="1" t="s">
        <v>181</v>
      </c>
      <c r="K2903" s="1" t="s">
        <v>1385</v>
      </c>
      <c r="L2903" s="1" t="s">
        <v>2193</v>
      </c>
      <c r="M2903" s="1" t="s">
        <v>1230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5209</v>
      </c>
      <c r="B2904" s="1" t="s">
        <v>2778</v>
      </c>
      <c r="C2904" s="1">
        <v>5499</v>
      </c>
      <c r="D2904" s="1" t="s">
        <v>2191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1216</v>
      </c>
      <c r="J2904" s="1" t="s">
        <v>181</v>
      </c>
      <c r="K2904" s="1" t="s">
        <v>1385</v>
      </c>
      <c r="L2904" s="1" t="s">
        <v>2193</v>
      </c>
      <c r="M2904" s="1" t="s">
        <v>1230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5210</v>
      </c>
      <c r="B2905" s="1" t="s">
        <v>2778</v>
      </c>
      <c r="C2905" s="1">
        <v>5527</v>
      </c>
      <c r="D2905" s="1" t="s">
        <v>2191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1216</v>
      </c>
      <c r="J2905" s="1" t="s">
        <v>181</v>
      </c>
      <c r="K2905" s="1" t="s">
        <v>1385</v>
      </c>
      <c r="L2905" s="1" t="s">
        <v>2193</v>
      </c>
      <c r="M2905" s="1" t="s">
        <v>1230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5211</v>
      </c>
      <c r="B2906" s="1" t="s">
        <v>2778</v>
      </c>
      <c r="C2906" s="1">
        <v>5542</v>
      </c>
      <c r="D2906" s="1" t="s">
        <v>2191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1216</v>
      </c>
      <c r="J2906" s="1" t="s">
        <v>181</v>
      </c>
      <c r="K2906" s="1" t="s">
        <v>1385</v>
      </c>
      <c r="L2906" s="1" t="s">
        <v>2193</v>
      </c>
      <c r="M2906" s="1" t="s">
        <v>1230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5212</v>
      </c>
      <c r="B2907" s="1" t="s">
        <v>2778</v>
      </c>
      <c r="C2907" s="1">
        <v>5543</v>
      </c>
      <c r="D2907" s="1" t="s">
        <v>2191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1216</v>
      </c>
      <c r="J2907" s="1" t="s">
        <v>181</v>
      </c>
      <c r="K2907" s="1" t="s">
        <v>1385</v>
      </c>
      <c r="L2907" s="1" t="s">
        <v>2193</v>
      </c>
      <c r="M2907" s="1" t="s">
        <v>1230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5213</v>
      </c>
      <c r="B2908" s="1" t="s">
        <v>2778</v>
      </c>
      <c r="C2908" s="1">
        <v>5548</v>
      </c>
      <c r="D2908" s="1" t="s">
        <v>2191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1216</v>
      </c>
      <c r="J2908" s="1" t="s">
        <v>181</v>
      </c>
      <c r="K2908" s="1" t="s">
        <v>1385</v>
      </c>
      <c r="L2908" s="1" t="s">
        <v>2193</v>
      </c>
      <c r="M2908" s="1" t="s">
        <v>1230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5214</v>
      </c>
      <c r="B2909" s="1" t="s">
        <v>2778</v>
      </c>
      <c r="C2909" s="1">
        <v>5611</v>
      </c>
      <c r="D2909" s="1" t="s">
        <v>2191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1216</v>
      </c>
      <c r="J2909" s="1" t="s">
        <v>181</v>
      </c>
      <c r="K2909" s="1" t="s">
        <v>1385</v>
      </c>
      <c r="L2909" s="1" t="s">
        <v>2193</v>
      </c>
      <c r="M2909" s="1" t="s">
        <v>1230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5215</v>
      </c>
      <c r="B2910" s="1" t="s">
        <v>2778</v>
      </c>
      <c r="C2910" s="1">
        <v>5623</v>
      </c>
      <c r="D2910" s="1" t="s">
        <v>2191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1216</v>
      </c>
      <c r="J2910" s="1" t="s">
        <v>181</v>
      </c>
      <c r="K2910" s="1" t="s">
        <v>1385</v>
      </c>
      <c r="L2910" s="1" t="s">
        <v>2193</v>
      </c>
      <c r="M2910" s="1" t="s">
        <v>1230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5216</v>
      </c>
      <c r="B2911" s="1" t="s">
        <v>2778</v>
      </c>
      <c r="C2911" s="1">
        <v>5624</v>
      </c>
      <c r="D2911" s="1" t="s">
        <v>2191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1216</v>
      </c>
      <c r="J2911" s="1" t="s">
        <v>181</v>
      </c>
      <c r="K2911" s="1" t="s">
        <v>1385</v>
      </c>
      <c r="L2911" s="1" t="s">
        <v>2193</v>
      </c>
      <c r="M2911" s="1" t="s">
        <v>1230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5217</v>
      </c>
      <c r="B2912" s="1" t="s">
        <v>2778</v>
      </c>
      <c r="C2912" s="1">
        <v>5625</v>
      </c>
      <c r="D2912" s="1" t="s">
        <v>2191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1216</v>
      </c>
      <c r="J2912" s="1" t="s">
        <v>181</v>
      </c>
      <c r="K2912" s="1" t="s">
        <v>1385</v>
      </c>
      <c r="L2912" s="1" t="s">
        <v>2193</v>
      </c>
      <c r="M2912" s="1" t="s">
        <v>1230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5218</v>
      </c>
      <c r="B2913" s="1" t="s">
        <v>2778</v>
      </c>
      <c r="C2913" s="1">
        <v>5627</v>
      </c>
      <c r="D2913" s="1" t="s">
        <v>2191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1216</v>
      </c>
      <c r="J2913" s="1" t="s">
        <v>181</v>
      </c>
      <c r="K2913" s="1" t="s">
        <v>1385</v>
      </c>
      <c r="L2913" s="1" t="s">
        <v>2193</v>
      </c>
      <c r="M2913" s="1" t="s">
        <v>1230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5219</v>
      </c>
      <c r="B2914" s="1" t="s">
        <v>2778</v>
      </c>
      <c r="C2914" s="1">
        <v>5660</v>
      </c>
      <c r="D2914" s="1" t="s">
        <v>2191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1216</v>
      </c>
      <c r="J2914" s="1" t="s">
        <v>181</v>
      </c>
      <c r="K2914" s="1" t="s">
        <v>1385</v>
      </c>
      <c r="L2914" s="1" t="s">
        <v>2193</v>
      </c>
      <c r="M2914" s="1" t="s">
        <v>1230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5220</v>
      </c>
      <c r="B2915" s="1" t="s">
        <v>2778</v>
      </c>
      <c r="C2915" s="1">
        <v>5714</v>
      </c>
      <c r="D2915" s="1" t="s">
        <v>2191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1216</v>
      </c>
      <c r="J2915" s="1" t="s">
        <v>181</v>
      </c>
      <c r="K2915" s="1" t="s">
        <v>1385</v>
      </c>
      <c r="L2915" s="1" t="s">
        <v>2193</v>
      </c>
      <c r="M2915" s="1" t="s">
        <v>1230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5221</v>
      </c>
      <c r="B2916" s="1" t="s">
        <v>2778</v>
      </c>
      <c r="C2916" s="1">
        <v>5723</v>
      </c>
      <c r="D2916" s="1" t="s">
        <v>2191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1216</v>
      </c>
      <c r="J2916" s="1" t="s">
        <v>181</v>
      </c>
      <c r="K2916" s="1" t="s">
        <v>1385</v>
      </c>
      <c r="L2916" s="1" t="s">
        <v>2193</v>
      </c>
      <c r="M2916" s="1" t="s">
        <v>1230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5222</v>
      </c>
      <c r="B2917" s="1" t="s">
        <v>2778</v>
      </c>
      <c r="C2917" s="1">
        <v>5754</v>
      </c>
      <c r="D2917" s="1" t="s">
        <v>2191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1216</v>
      </c>
      <c r="J2917" s="1" t="s">
        <v>181</v>
      </c>
      <c r="K2917" s="1" t="s">
        <v>1385</v>
      </c>
      <c r="L2917" s="1" t="s">
        <v>2193</v>
      </c>
      <c r="M2917" s="1" t="s">
        <v>1230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5223</v>
      </c>
      <c r="B2918" s="1" t="s">
        <v>2778</v>
      </c>
      <c r="C2918" s="1">
        <v>5834</v>
      </c>
      <c r="D2918" s="1" t="s">
        <v>2191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1216</v>
      </c>
      <c r="J2918" s="1" t="s">
        <v>181</v>
      </c>
      <c r="K2918" s="1" t="s">
        <v>1385</v>
      </c>
      <c r="L2918" s="1" t="s">
        <v>2193</v>
      </c>
      <c r="M2918" s="1" t="s">
        <v>1230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5224</v>
      </c>
      <c r="B2919" s="1" t="s">
        <v>2778</v>
      </c>
      <c r="C2919" s="1">
        <v>5871</v>
      </c>
      <c r="D2919" s="1" t="s">
        <v>2191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1216</v>
      </c>
      <c r="J2919" s="1" t="s">
        <v>181</v>
      </c>
      <c r="K2919" s="1" t="s">
        <v>1385</v>
      </c>
      <c r="L2919" s="1" t="s">
        <v>2193</v>
      </c>
      <c r="M2919" s="1" t="s">
        <v>1230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5225</v>
      </c>
      <c r="B2920" s="1" t="s">
        <v>2778</v>
      </c>
      <c r="C2920" s="1">
        <v>2633</v>
      </c>
      <c r="D2920" s="1" t="s">
        <v>5226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1216</v>
      </c>
      <c r="J2920" s="1" t="s">
        <v>181</v>
      </c>
      <c r="K2920" s="1" t="s">
        <v>2039</v>
      </c>
      <c r="L2920" s="1" t="s">
        <v>5227</v>
      </c>
      <c r="M2920" s="1" t="s">
        <v>1219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5228</v>
      </c>
      <c r="B2921" s="1" t="s">
        <v>2778</v>
      </c>
      <c r="C2921" s="1">
        <v>2939</v>
      </c>
      <c r="D2921" s="1" t="s">
        <v>5226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1216</v>
      </c>
      <c r="J2921" s="1" t="s">
        <v>181</v>
      </c>
      <c r="K2921" s="1" t="s">
        <v>2039</v>
      </c>
      <c r="L2921" s="1" t="s">
        <v>5227</v>
      </c>
      <c r="M2921" s="1" t="s">
        <v>1219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5229</v>
      </c>
      <c r="B2922" s="1" t="s">
        <v>2778</v>
      </c>
      <c r="C2922" s="1">
        <v>2954</v>
      </c>
      <c r="D2922" s="1" t="s">
        <v>5226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1216</v>
      </c>
      <c r="J2922" s="1" t="s">
        <v>181</v>
      </c>
      <c r="K2922" s="1" t="s">
        <v>2039</v>
      </c>
      <c r="L2922" s="1" t="s">
        <v>5227</v>
      </c>
      <c r="M2922" s="1" t="s">
        <v>1219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5230</v>
      </c>
      <c r="B2923" s="1" t="s">
        <v>2778</v>
      </c>
      <c r="C2923" s="1">
        <v>4037</v>
      </c>
      <c r="D2923" s="1" t="s">
        <v>5226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1216</v>
      </c>
      <c r="J2923" s="1" t="s">
        <v>181</v>
      </c>
      <c r="K2923" s="1" t="s">
        <v>2039</v>
      </c>
      <c r="L2923" s="1" t="s">
        <v>5227</v>
      </c>
      <c r="M2923" s="1" t="s">
        <v>1219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5231</v>
      </c>
      <c r="B2924" s="1" t="s">
        <v>2778</v>
      </c>
      <c r="C2924" s="1">
        <v>5169</v>
      </c>
      <c r="D2924" s="1" t="s">
        <v>5226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1216</v>
      </c>
      <c r="J2924" s="1" t="s">
        <v>181</v>
      </c>
      <c r="K2924" s="1" t="s">
        <v>2039</v>
      </c>
      <c r="L2924" s="1" t="s">
        <v>5227</v>
      </c>
      <c r="M2924" s="1" t="s">
        <v>1219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5232</v>
      </c>
      <c r="B2925" s="1" t="s">
        <v>2778</v>
      </c>
      <c r="C2925" s="1">
        <v>3119</v>
      </c>
      <c r="D2925" s="1" t="s">
        <v>5233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1216</v>
      </c>
      <c r="J2925" s="1" t="s">
        <v>181</v>
      </c>
      <c r="K2925" s="1" t="s">
        <v>2039</v>
      </c>
      <c r="L2925" s="1" t="s">
        <v>5227</v>
      </c>
      <c r="M2925" s="1" t="s">
        <v>1219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5234</v>
      </c>
      <c r="B2926" s="1" t="s">
        <v>2778</v>
      </c>
      <c r="C2926" s="1">
        <v>4599</v>
      </c>
      <c r="D2926" s="1" t="s">
        <v>5235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1216</v>
      </c>
      <c r="J2926" s="1" t="s">
        <v>181</v>
      </c>
      <c r="K2926" s="1" t="s">
        <v>1343</v>
      </c>
      <c r="L2926" s="1" t="s">
        <v>5236</v>
      </c>
      <c r="M2926" s="1" t="s">
        <v>1219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5237</v>
      </c>
      <c r="B2927" s="1" t="s">
        <v>2778</v>
      </c>
      <c r="C2927" s="1">
        <v>3808</v>
      </c>
      <c r="D2927" s="1" t="s">
        <v>5238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1216</v>
      </c>
      <c r="J2927" s="1" t="s">
        <v>181</v>
      </c>
      <c r="K2927" s="1" t="s">
        <v>1564</v>
      </c>
      <c r="L2927" s="1" t="s">
        <v>5239</v>
      </c>
      <c r="M2927" s="1" t="s">
        <v>1219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5240</v>
      </c>
      <c r="B2928" s="1" t="s">
        <v>2778</v>
      </c>
      <c r="C2928" s="1">
        <v>4015</v>
      </c>
      <c r="D2928" s="1" t="s">
        <v>5238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1216</v>
      </c>
      <c r="J2928" s="1" t="s">
        <v>181</v>
      </c>
      <c r="K2928" s="1" t="s">
        <v>1354</v>
      </c>
      <c r="L2928" s="1" t="s">
        <v>5241</v>
      </c>
      <c r="M2928" s="1" t="s">
        <v>1230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5242</v>
      </c>
      <c r="B2929" s="1" t="s">
        <v>2778</v>
      </c>
      <c r="C2929" s="1">
        <v>3981</v>
      </c>
      <c r="D2929" s="1" t="s">
        <v>5243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1216</v>
      </c>
      <c r="J2929" s="1" t="s">
        <v>181</v>
      </c>
      <c r="K2929" s="1" t="s">
        <v>1264</v>
      </c>
      <c r="L2929" s="1" t="s">
        <v>5244</v>
      </c>
      <c r="M2929" s="1" t="s">
        <v>1230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5245</v>
      </c>
      <c r="B2930" s="1" t="s">
        <v>2778</v>
      </c>
      <c r="C2930" s="1">
        <v>4019</v>
      </c>
      <c r="D2930" s="1" t="s">
        <v>2203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1216</v>
      </c>
      <c r="J2930" s="1" t="s">
        <v>181</v>
      </c>
      <c r="K2930" s="1" t="s">
        <v>2204</v>
      </c>
      <c r="L2930" s="1" t="s">
        <v>2205</v>
      </c>
      <c r="M2930" s="1" t="s">
        <v>1230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5246</v>
      </c>
      <c r="B2931" s="1" t="s">
        <v>2778</v>
      </c>
      <c r="C2931" s="1">
        <v>2900</v>
      </c>
      <c r="D2931" s="1" t="s">
        <v>2207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1216</v>
      </c>
      <c r="J2931" s="1" t="s">
        <v>181</v>
      </c>
      <c r="K2931" s="1" t="s">
        <v>1354</v>
      </c>
      <c r="L2931" s="1" t="s">
        <v>2208</v>
      </c>
      <c r="M2931" s="1" t="s">
        <v>1230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5247</v>
      </c>
      <c r="B2932" s="1" t="s">
        <v>2778</v>
      </c>
      <c r="C2932" s="1">
        <v>3068</v>
      </c>
      <c r="D2932" s="1" t="s">
        <v>2207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1216</v>
      </c>
      <c r="J2932" s="1" t="s">
        <v>181</v>
      </c>
      <c r="K2932" s="1" t="s">
        <v>1354</v>
      </c>
      <c r="L2932" s="1" t="s">
        <v>2208</v>
      </c>
      <c r="M2932" s="1" t="s">
        <v>1230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5248</v>
      </c>
      <c r="B2933" s="1" t="s">
        <v>2778</v>
      </c>
      <c r="C2933" s="1">
        <v>3069</v>
      </c>
      <c r="D2933" s="1" t="s">
        <v>2207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1216</v>
      </c>
      <c r="J2933" s="1" t="s">
        <v>181</v>
      </c>
      <c r="K2933" s="1" t="s">
        <v>1354</v>
      </c>
      <c r="L2933" s="1" t="s">
        <v>2208</v>
      </c>
      <c r="M2933" s="1" t="s">
        <v>1230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5249</v>
      </c>
      <c r="B2934" s="1" t="s">
        <v>2778</v>
      </c>
      <c r="C2934" s="1">
        <v>3070</v>
      </c>
      <c r="D2934" s="1" t="s">
        <v>2207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1216</v>
      </c>
      <c r="J2934" s="1" t="s">
        <v>181</v>
      </c>
      <c r="K2934" s="1" t="s">
        <v>1354</v>
      </c>
      <c r="L2934" s="1" t="s">
        <v>2208</v>
      </c>
      <c r="M2934" s="1" t="s">
        <v>1230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5250</v>
      </c>
      <c r="B2935" s="1" t="s">
        <v>2778</v>
      </c>
      <c r="C2935" s="1">
        <v>3086</v>
      </c>
      <c r="D2935" s="1" t="s">
        <v>2207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1216</v>
      </c>
      <c r="J2935" s="1" t="s">
        <v>181</v>
      </c>
      <c r="K2935" s="1" t="s">
        <v>1354</v>
      </c>
      <c r="L2935" s="1" t="s">
        <v>2208</v>
      </c>
      <c r="M2935" s="1" t="s">
        <v>1230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5251</v>
      </c>
      <c r="B2936" s="1" t="s">
        <v>2778</v>
      </c>
      <c r="C2936" s="1">
        <v>3345</v>
      </c>
      <c r="D2936" s="1" t="s">
        <v>2207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1216</v>
      </c>
      <c r="J2936" s="1" t="s">
        <v>181</v>
      </c>
      <c r="K2936" s="1" t="s">
        <v>1354</v>
      </c>
      <c r="L2936" s="1" t="s">
        <v>2208</v>
      </c>
      <c r="M2936" s="1" t="s">
        <v>1230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5252</v>
      </c>
      <c r="B2937" s="1" t="s">
        <v>2778</v>
      </c>
      <c r="C2937" s="1">
        <v>3415</v>
      </c>
      <c r="D2937" s="1" t="s">
        <v>2207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1216</v>
      </c>
      <c r="J2937" s="1" t="s">
        <v>181</v>
      </c>
      <c r="K2937" s="1" t="s">
        <v>1354</v>
      </c>
      <c r="L2937" s="1" t="s">
        <v>2208</v>
      </c>
      <c r="M2937" s="1" t="s">
        <v>1230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5253</v>
      </c>
      <c r="B2938" s="1" t="s">
        <v>2778</v>
      </c>
      <c r="C2938" s="1">
        <v>3416</v>
      </c>
      <c r="D2938" s="1" t="s">
        <v>2207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1216</v>
      </c>
      <c r="J2938" s="1" t="s">
        <v>181</v>
      </c>
      <c r="K2938" s="1" t="s">
        <v>1354</v>
      </c>
      <c r="L2938" s="1" t="s">
        <v>2208</v>
      </c>
      <c r="M2938" s="1" t="s">
        <v>1230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5254</v>
      </c>
      <c r="B2939" s="1" t="s">
        <v>2778</v>
      </c>
      <c r="C2939" s="1">
        <v>4086</v>
      </c>
      <c r="D2939" s="1" t="s">
        <v>2207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1216</v>
      </c>
      <c r="J2939" s="1" t="s">
        <v>181</v>
      </c>
      <c r="K2939" s="1" t="s">
        <v>1354</v>
      </c>
      <c r="L2939" s="1" t="s">
        <v>2208</v>
      </c>
      <c r="M2939" s="1" t="s">
        <v>1230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5255</v>
      </c>
      <c r="B2940" s="1" t="s">
        <v>2778</v>
      </c>
      <c r="C2940" s="1">
        <v>5148</v>
      </c>
      <c r="D2940" s="1" t="s">
        <v>2207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1216</v>
      </c>
      <c r="J2940" s="1" t="s">
        <v>181</v>
      </c>
      <c r="K2940" s="1" t="s">
        <v>1354</v>
      </c>
      <c r="L2940" s="1" t="s">
        <v>2208</v>
      </c>
      <c r="M2940" s="1" t="s">
        <v>1230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5256</v>
      </c>
      <c r="B2941" s="1" t="s">
        <v>2778</v>
      </c>
      <c r="C2941" s="1">
        <v>5177</v>
      </c>
      <c r="D2941" s="1" t="s">
        <v>2207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1216</v>
      </c>
      <c r="J2941" s="1" t="s">
        <v>181</v>
      </c>
      <c r="K2941" s="1" t="s">
        <v>1354</v>
      </c>
      <c r="L2941" s="1" t="s">
        <v>2208</v>
      </c>
      <c r="M2941" s="1" t="s">
        <v>1230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5257</v>
      </c>
      <c r="B2942" s="1" t="s">
        <v>2778</v>
      </c>
      <c r="C2942" s="1">
        <v>5256</v>
      </c>
      <c r="D2942" s="1" t="s">
        <v>2207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1216</v>
      </c>
      <c r="J2942" s="1" t="s">
        <v>181</v>
      </c>
      <c r="K2942" s="1" t="s">
        <v>1354</v>
      </c>
      <c r="L2942" s="1" t="s">
        <v>2208</v>
      </c>
      <c r="M2942" s="1" t="s">
        <v>1230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5258</v>
      </c>
      <c r="B2943" s="1" t="s">
        <v>2778</v>
      </c>
      <c r="C2943" s="1">
        <v>5271</v>
      </c>
      <c r="D2943" s="1" t="s">
        <v>2207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1216</v>
      </c>
      <c r="J2943" s="1" t="s">
        <v>181</v>
      </c>
      <c r="K2943" s="1" t="s">
        <v>1354</v>
      </c>
      <c r="L2943" s="1" t="s">
        <v>2208</v>
      </c>
      <c r="M2943" s="1" t="s">
        <v>1230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5259</v>
      </c>
      <c r="B2944" s="1" t="s">
        <v>2778</v>
      </c>
      <c r="C2944" s="1">
        <v>5471</v>
      </c>
      <c r="D2944" s="1" t="s">
        <v>2207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1216</v>
      </c>
      <c r="J2944" s="1" t="s">
        <v>181</v>
      </c>
      <c r="K2944" s="1" t="s">
        <v>1354</v>
      </c>
      <c r="L2944" s="1" t="s">
        <v>2208</v>
      </c>
      <c r="M2944" s="1" t="s">
        <v>1230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5260</v>
      </c>
      <c r="B2945" s="1" t="s">
        <v>2778</v>
      </c>
      <c r="C2945" s="1">
        <v>5495</v>
      </c>
      <c r="D2945" s="1" t="s">
        <v>2207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1216</v>
      </c>
      <c r="J2945" s="1" t="s">
        <v>181</v>
      </c>
      <c r="K2945" s="1" t="s">
        <v>1354</v>
      </c>
      <c r="L2945" s="1" t="s">
        <v>2208</v>
      </c>
      <c r="M2945" s="1" t="s">
        <v>1230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5261</v>
      </c>
      <c r="B2946" s="1" t="s">
        <v>2778</v>
      </c>
      <c r="C2946" s="1">
        <v>5531</v>
      </c>
      <c r="D2946" s="1" t="s">
        <v>2207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1216</v>
      </c>
      <c r="J2946" s="1" t="s">
        <v>181</v>
      </c>
      <c r="K2946" s="1" t="s">
        <v>1354</v>
      </c>
      <c r="L2946" s="1" t="s">
        <v>2208</v>
      </c>
      <c r="M2946" s="1" t="s">
        <v>1230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5262</v>
      </c>
      <c r="B2947" s="1" t="s">
        <v>2778</v>
      </c>
      <c r="C2947" s="1">
        <v>5536</v>
      </c>
      <c r="D2947" s="1" t="s">
        <v>2207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1216</v>
      </c>
      <c r="J2947" s="1" t="s">
        <v>181</v>
      </c>
      <c r="K2947" s="1" t="s">
        <v>1354</v>
      </c>
      <c r="L2947" s="1" t="s">
        <v>2208</v>
      </c>
      <c r="M2947" s="1" t="s">
        <v>1230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5263</v>
      </c>
      <c r="B2948" s="1" t="s">
        <v>2778</v>
      </c>
      <c r="C2948" s="1">
        <v>5614</v>
      </c>
      <c r="D2948" s="1" t="s">
        <v>2207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1216</v>
      </c>
      <c r="J2948" s="1" t="s">
        <v>181</v>
      </c>
      <c r="K2948" s="1" t="s">
        <v>1354</v>
      </c>
      <c r="L2948" s="1" t="s">
        <v>2208</v>
      </c>
      <c r="M2948" s="1" t="s">
        <v>1230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5264</v>
      </c>
      <c r="B2949" s="1" t="s">
        <v>2778</v>
      </c>
      <c r="C2949" s="1">
        <v>5617</v>
      </c>
      <c r="D2949" s="1" t="s">
        <v>2207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1216</v>
      </c>
      <c r="J2949" s="1" t="s">
        <v>181</v>
      </c>
      <c r="K2949" s="1" t="s">
        <v>1354</v>
      </c>
      <c r="L2949" s="1" t="s">
        <v>2208</v>
      </c>
      <c r="M2949" s="1" t="s">
        <v>1230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5265</v>
      </c>
      <c r="B2950" s="1" t="s">
        <v>2778</v>
      </c>
      <c r="C2950" s="1">
        <v>5665</v>
      </c>
      <c r="D2950" s="1" t="s">
        <v>2207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1216</v>
      </c>
      <c r="J2950" s="1" t="s">
        <v>181</v>
      </c>
      <c r="K2950" s="1" t="s">
        <v>1354</v>
      </c>
      <c r="L2950" s="1" t="s">
        <v>2208</v>
      </c>
      <c r="M2950" s="1" t="s">
        <v>1230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5266</v>
      </c>
      <c r="B2951" s="1" t="s">
        <v>2778</v>
      </c>
      <c r="C2951" s="1">
        <v>6169</v>
      </c>
      <c r="D2951" s="1" t="s">
        <v>2207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1216</v>
      </c>
      <c r="J2951" s="1" t="s">
        <v>181</v>
      </c>
      <c r="K2951" s="1" t="s">
        <v>1354</v>
      </c>
      <c r="L2951" s="1" t="s">
        <v>2208</v>
      </c>
      <c r="M2951" s="1" t="s">
        <v>1230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5267</v>
      </c>
      <c r="B2952" s="1" t="s">
        <v>2778</v>
      </c>
      <c r="C2952" s="1">
        <v>3963</v>
      </c>
      <c r="D2952" s="1" t="s">
        <v>2216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1216</v>
      </c>
      <c r="J2952" s="1" t="s">
        <v>181</v>
      </c>
      <c r="K2952" s="1" t="s">
        <v>1354</v>
      </c>
      <c r="L2952" s="1" t="s">
        <v>2217</v>
      </c>
      <c r="M2952" s="1" t="s">
        <v>1230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5268</v>
      </c>
      <c r="B2953" s="1" t="s">
        <v>2778</v>
      </c>
      <c r="C2953" s="1">
        <v>2523</v>
      </c>
      <c r="D2953" s="1" t="s">
        <v>2219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1216</v>
      </c>
      <c r="J2953" s="1" t="s">
        <v>181</v>
      </c>
      <c r="K2953" s="1" t="s">
        <v>1253</v>
      </c>
      <c r="L2953" s="1" t="s">
        <v>2222</v>
      </c>
      <c r="M2953" s="1" t="s">
        <v>1230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5269</v>
      </c>
      <c r="B2954" s="1" t="s">
        <v>2778</v>
      </c>
      <c r="C2954" s="1">
        <v>2593</v>
      </c>
      <c r="D2954" s="1" t="s">
        <v>2219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1216</v>
      </c>
      <c r="J2954" s="1" t="s">
        <v>181</v>
      </c>
      <c r="K2954" s="1" t="s">
        <v>1253</v>
      </c>
      <c r="L2954" s="1" t="s">
        <v>2222</v>
      </c>
      <c r="M2954" s="1" t="s">
        <v>1230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5270</v>
      </c>
      <c r="B2955" s="1" t="s">
        <v>2778</v>
      </c>
      <c r="C2955" s="1">
        <v>2625</v>
      </c>
      <c r="D2955" s="1" t="s">
        <v>2219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1216</v>
      </c>
      <c r="J2955" s="1" t="s">
        <v>181</v>
      </c>
      <c r="K2955" s="1" t="s">
        <v>1253</v>
      </c>
      <c r="L2955" s="1" t="s">
        <v>2222</v>
      </c>
      <c r="M2955" s="1" t="s">
        <v>1230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5271</v>
      </c>
      <c r="B2956" s="1" t="s">
        <v>2778</v>
      </c>
      <c r="C2956" s="1">
        <v>2914</v>
      </c>
      <c r="D2956" s="1" t="s">
        <v>2219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1216</v>
      </c>
      <c r="J2956" s="1" t="s">
        <v>181</v>
      </c>
      <c r="K2956" s="1" t="s">
        <v>1253</v>
      </c>
      <c r="L2956" s="1" t="s">
        <v>2222</v>
      </c>
      <c r="M2956" s="1" t="s">
        <v>1230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5272</v>
      </c>
      <c r="B2957" s="1" t="s">
        <v>2778</v>
      </c>
      <c r="C2957" s="1">
        <v>2947</v>
      </c>
      <c r="D2957" s="1" t="s">
        <v>2219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1216</v>
      </c>
      <c r="J2957" s="1" t="s">
        <v>181</v>
      </c>
      <c r="K2957" s="1" t="s">
        <v>1253</v>
      </c>
      <c r="L2957" s="1" t="s">
        <v>2222</v>
      </c>
      <c r="M2957" s="1" t="s">
        <v>1230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5273</v>
      </c>
      <c r="B2958" s="1" t="s">
        <v>2778</v>
      </c>
      <c r="C2958" s="1">
        <v>3129</v>
      </c>
      <c r="D2958" s="1" t="s">
        <v>2219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1216</v>
      </c>
      <c r="J2958" s="1" t="s">
        <v>181</v>
      </c>
      <c r="K2958" s="1" t="s">
        <v>1253</v>
      </c>
      <c r="L2958" s="1" t="s">
        <v>2222</v>
      </c>
      <c r="M2958" s="1" t="s">
        <v>1230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5274</v>
      </c>
      <c r="B2959" s="1" t="s">
        <v>2778</v>
      </c>
      <c r="C2959" s="1">
        <v>3142</v>
      </c>
      <c r="D2959" s="1" t="s">
        <v>2219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1216</v>
      </c>
      <c r="J2959" s="1" t="s">
        <v>181</v>
      </c>
      <c r="K2959" s="1" t="s">
        <v>1253</v>
      </c>
      <c r="L2959" s="1" t="s">
        <v>2222</v>
      </c>
      <c r="M2959" s="1" t="s">
        <v>1230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5275</v>
      </c>
      <c r="B2960" s="1" t="s">
        <v>2778</v>
      </c>
      <c r="C2960" s="1">
        <v>3282</v>
      </c>
      <c r="D2960" s="1" t="s">
        <v>2219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1216</v>
      </c>
      <c r="J2960" s="1" t="s">
        <v>181</v>
      </c>
      <c r="K2960" s="1" t="s">
        <v>1253</v>
      </c>
      <c r="L2960" s="1" t="s">
        <v>2222</v>
      </c>
      <c r="M2960" s="1" t="s">
        <v>1230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5276</v>
      </c>
      <c r="B2961" s="1" t="s">
        <v>2778</v>
      </c>
      <c r="C2961" s="1">
        <v>3325</v>
      </c>
      <c r="D2961" s="1" t="s">
        <v>2219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1216</v>
      </c>
      <c r="J2961" s="1" t="s">
        <v>181</v>
      </c>
      <c r="K2961" s="1" t="s">
        <v>1253</v>
      </c>
      <c r="L2961" s="1" t="s">
        <v>2222</v>
      </c>
      <c r="M2961" s="1" t="s">
        <v>1230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5277</v>
      </c>
      <c r="B2962" s="1" t="s">
        <v>2778</v>
      </c>
      <c r="C2962" s="1">
        <v>3441</v>
      </c>
      <c r="D2962" s="1" t="s">
        <v>2219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1216</v>
      </c>
      <c r="J2962" s="1" t="s">
        <v>181</v>
      </c>
      <c r="K2962" s="1" t="s">
        <v>1253</v>
      </c>
      <c r="L2962" s="1" t="s">
        <v>2222</v>
      </c>
      <c r="M2962" s="1" t="s">
        <v>1230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5278</v>
      </c>
      <c r="B2963" s="1" t="s">
        <v>2778</v>
      </c>
      <c r="C2963" s="1">
        <v>3514</v>
      </c>
      <c r="D2963" s="1" t="s">
        <v>2219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1216</v>
      </c>
      <c r="J2963" s="1" t="s">
        <v>181</v>
      </c>
      <c r="K2963" s="1" t="s">
        <v>1253</v>
      </c>
      <c r="L2963" s="1" t="s">
        <v>2222</v>
      </c>
      <c r="M2963" s="1" t="s">
        <v>1230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5279</v>
      </c>
      <c r="B2964" s="1" t="s">
        <v>2778</v>
      </c>
      <c r="C2964" s="1">
        <v>3852</v>
      </c>
      <c r="D2964" s="1" t="s">
        <v>2219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1216</v>
      </c>
      <c r="J2964" s="1" t="s">
        <v>181</v>
      </c>
      <c r="K2964" s="1" t="s">
        <v>1253</v>
      </c>
      <c r="L2964" s="1" t="s">
        <v>2222</v>
      </c>
      <c r="M2964" s="1" t="s">
        <v>1230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5280</v>
      </c>
      <c r="B2965" s="1" t="s">
        <v>2778</v>
      </c>
      <c r="C2965" s="1">
        <v>4103</v>
      </c>
      <c r="D2965" s="1" t="s">
        <v>2219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1216</v>
      </c>
      <c r="J2965" s="1" t="s">
        <v>181</v>
      </c>
      <c r="K2965" s="1" t="s">
        <v>1253</v>
      </c>
      <c r="L2965" s="1" t="s">
        <v>2222</v>
      </c>
      <c r="M2965" s="1" t="s">
        <v>1230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5281</v>
      </c>
      <c r="B2966" s="1" t="s">
        <v>2778</v>
      </c>
      <c r="C2966" s="1">
        <v>4305</v>
      </c>
      <c r="D2966" s="1" t="s">
        <v>2219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1216</v>
      </c>
      <c r="J2966" s="1" t="s">
        <v>181</v>
      </c>
      <c r="K2966" s="1" t="s">
        <v>1253</v>
      </c>
      <c r="L2966" s="1" t="s">
        <v>2222</v>
      </c>
      <c r="M2966" s="1" t="s">
        <v>1230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5282</v>
      </c>
      <c r="B2967" s="1" t="s">
        <v>2778</v>
      </c>
      <c r="C2967" s="1">
        <v>4315</v>
      </c>
      <c r="D2967" s="1" t="s">
        <v>2219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1216</v>
      </c>
      <c r="J2967" s="1" t="s">
        <v>181</v>
      </c>
      <c r="K2967" s="1" t="s">
        <v>1253</v>
      </c>
      <c r="L2967" s="1" t="s">
        <v>2222</v>
      </c>
      <c r="M2967" s="1" t="s">
        <v>1230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5283</v>
      </c>
      <c r="B2968" s="1" t="s">
        <v>2778</v>
      </c>
      <c r="C2968" s="1">
        <v>4326</v>
      </c>
      <c r="D2968" s="1" t="s">
        <v>2219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1216</v>
      </c>
      <c r="J2968" s="1" t="s">
        <v>181</v>
      </c>
      <c r="K2968" s="1" t="s">
        <v>1253</v>
      </c>
      <c r="L2968" s="1" t="s">
        <v>2222</v>
      </c>
      <c r="M2968" s="1" t="s">
        <v>1230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5284</v>
      </c>
      <c r="B2969" s="1" t="s">
        <v>2778</v>
      </c>
      <c r="C2969" s="1">
        <v>4434</v>
      </c>
      <c r="D2969" s="1" t="s">
        <v>2219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1216</v>
      </c>
      <c r="J2969" s="1" t="s">
        <v>181</v>
      </c>
      <c r="K2969" s="1" t="s">
        <v>1253</v>
      </c>
      <c r="L2969" s="1" t="s">
        <v>2222</v>
      </c>
      <c r="M2969" s="1" t="s">
        <v>1230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5285</v>
      </c>
      <c r="B2970" s="1" t="s">
        <v>2778</v>
      </c>
      <c r="C2970" s="1">
        <v>5134</v>
      </c>
      <c r="D2970" s="1" t="s">
        <v>2219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1216</v>
      </c>
      <c r="J2970" s="1" t="s">
        <v>181</v>
      </c>
      <c r="K2970" s="1" t="s">
        <v>1253</v>
      </c>
      <c r="L2970" s="1" t="s">
        <v>2222</v>
      </c>
      <c r="M2970" s="1" t="s">
        <v>1230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5286</v>
      </c>
      <c r="B2971" s="1" t="s">
        <v>2778</v>
      </c>
      <c r="C2971" s="1">
        <v>5193</v>
      </c>
      <c r="D2971" s="1" t="s">
        <v>2219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1216</v>
      </c>
      <c r="J2971" s="1" t="s">
        <v>181</v>
      </c>
      <c r="K2971" s="1" t="s">
        <v>1253</v>
      </c>
      <c r="L2971" s="1" t="s">
        <v>2222</v>
      </c>
      <c r="M2971" s="1" t="s">
        <v>1230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5287</v>
      </c>
      <c r="B2972" s="1" t="s">
        <v>2778</v>
      </c>
      <c r="C2972" s="1">
        <v>5208</v>
      </c>
      <c r="D2972" s="1" t="s">
        <v>2219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1216</v>
      </c>
      <c r="J2972" s="1" t="s">
        <v>181</v>
      </c>
      <c r="K2972" s="1" t="s">
        <v>1253</v>
      </c>
      <c r="L2972" s="1" t="s">
        <v>2222</v>
      </c>
      <c r="M2972" s="1" t="s">
        <v>1230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5288</v>
      </c>
      <c r="B2973" s="1" t="s">
        <v>2778</v>
      </c>
      <c r="C2973" s="1">
        <v>5222</v>
      </c>
      <c r="D2973" s="1" t="s">
        <v>2219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1216</v>
      </c>
      <c r="J2973" s="1" t="s">
        <v>181</v>
      </c>
      <c r="K2973" s="1" t="s">
        <v>1253</v>
      </c>
      <c r="L2973" s="1" t="s">
        <v>2222</v>
      </c>
      <c r="M2973" s="1" t="s">
        <v>1230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5289</v>
      </c>
      <c r="B2974" s="1" t="s">
        <v>2778</v>
      </c>
      <c r="C2974" s="1">
        <v>5274</v>
      </c>
      <c r="D2974" s="1" t="s">
        <v>2219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1216</v>
      </c>
      <c r="J2974" s="1" t="s">
        <v>181</v>
      </c>
      <c r="K2974" s="1" t="s">
        <v>1253</v>
      </c>
      <c r="L2974" s="1" t="s">
        <v>2222</v>
      </c>
      <c r="M2974" s="1" t="s">
        <v>1230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5290</v>
      </c>
      <c r="B2975" s="1" t="s">
        <v>2778</v>
      </c>
      <c r="C2975" s="1">
        <v>5369</v>
      </c>
      <c r="D2975" s="1" t="s">
        <v>2219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1216</v>
      </c>
      <c r="J2975" s="1" t="s">
        <v>181</v>
      </c>
      <c r="K2975" s="1" t="s">
        <v>1253</v>
      </c>
      <c r="L2975" s="1" t="s">
        <v>2222</v>
      </c>
      <c r="M2975" s="1" t="s">
        <v>1230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5291</v>
      </c>
      <c r="B2976" s="1" t="s">
        <v>2778</v>
      </c>
      <c r="C2976" s="1">
        <v>5677</v>
      </c>
      <c r="D2976" s="1" t="s">
        <v>2219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1216</v>
      </c>
      <c r="J2976" s="1" t="s">
        <v>181</v>
      </c>
      <c r="K2976" s="1" t="s">
        <v>1253</v>
      </c>
      <c r="L2976" s="1" t="s">
        <v>2222</v>
      </c>
      <c r="M2976" s="1" t="s">
        <v>1230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5292</v>
      </c>
      <c r="B2977" s="1" t="s">
        <v>2778</v>
      </c>
      <c r="C2977" s="1">
        <v>5801</v>
      </c>
      <c r="D2977" s="1" t="s">
        <v>2219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1216</v>
      </c>
      <c r="J2977" s="1" t="s">
        <v>181</v>
      </c>
      <c r="K2977" s="1" t="s">
        <v>1253</v>
      </c>
      <c r="L2977" s="1" t="s">
        <v>2222</v>
      </c>
      <c r="M2977" s="1" t="s">
        <v>1230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5293</v>
      </c>
      <c r="B2978" s="1" t="s">
        <v>2778</v>
      </c>
      <c r="C2978" s="1">
        <v>5828</v>
      </c>
      <c r="D2978" s="1" t="s">
        <v>2219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1216</v>
      </c>
      <c r="J2978" s="1" t="s">
        <v>181</v>
      </c>
      <c r="K2978" s="1" t="s">
        <v>1253</v>
      </c>
      <c r="L2978" s="1" t="s">
        <v>2222</v>
      </c>
      <c r="M2978" s="1" t="s">
        <v>1230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5294</v>
      </c>
      <c r="B2979" s="1" t="s">
        <v>2778</v>
      </c>
      <c r="C2979" s="1">
        <v>5881</v>
      </c>
      <c r="D2979" s="1" t="s">
        <v>2219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1216</v>
      </c>
      <c r="J2979" s="1" t="s">
        <v>181</v>
      </c>
      <c r="K2979" s="1" t="s">
        <v>1253</v>
      </c>
      <c r="L2979" s="1" t="s">
        <v>2222</v>
      </c>
      <c r="M2979" s="1" t="s">
        <v>1230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5295</v>
      </c>
      <c r="B2980" s="1" t="s">
        <v>2778</v>
      </c>
      <c r="C2980" s="1">
        <v>5971</v>
      </c>
      <c r="D2980" s="1" t="s">
        <v>2219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1216</v>
      </c>
      <c r="J2980" s="1" t="s">
        <v>181</v>
      </c>
      <c r="K2980" s="1" t="s">
        <v>1253</v>
      </c>
      <c r="L2980" s="1" t="s">
        <v>2222</v>
      </c>
      <c r="M2980" s="1" t="s">
        <v>1230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5296</v>
      </c>
      <c r="B2981" s="1" t="s">
        <v>2778</v>
      </c>
      <c r="C2981" s="1">
        <v>6260</v>
      </c>
      <c r="D2981" s="1" t="s">
        <v>2219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1216</v>
      </c>
      <c r="J2981" s="1" t="s">
        <v>181</v>
      </c>
      <c r="K2981" s="1" t="s">
        <v>1253</v>
      </c>
      <c r="L2981" s="1" t="s">
        <v>2222</v>
      </c>
      <c r="M2981" s="1" t="s">
        <v>1230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5297</v>
      </c>
      <c r="B2982" s="1" t="s">
        <v>2778</v>
      </c>
      <c r="C2982" s="1">
        <v>2581</v>
      </c>
      <c r="D2982" s="1" t="s">
        <v>2232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1216</v>
      </c>
      <c r="J2982" s="1" t="s">
        <v>181</v>
      </c>
      <c r="K2982" s="1" t="s">
        <v>2233</v>
      </c>
      <c r="L2982" s="1" t="s">
        <v>2234</v>
      </c>
      <c r="M2982" s="1" t="s">
        <v>1219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5298</v>
      </c>
      <c r="B2983" s="1" t="s">
        <v>2778</v>
      </c>
      <c r="C2983" s="1">
        <v>3933</v>
      </c>
      <c r="D2983" s="1" t="s">
        <v>2232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1216</v>
      </c>
      <c r="J2983" s="1" t="s">
        <v>181</v>
      </c>
      <c r="K2983" s="1" t="s">
        <v>2233</v>
      </c>
      <c r="L2983" s="1" t="s">
        <v>2234</v>
      </c>
      <c r="M2983" s="1" t="s">
        <v>1219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5299</v>
      </c>
      <c r="B2984" s="1" t="s">
        <v>2778</v>
      </c>
      <c r="C2984" s="1">
        <v>4537</v>
      </c>
      <c r="D2984" s="1" t="s">
        <v>2232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1216</v>
      </c>
      <c r="J2984" s="1" t="s">
        <v>181</v>
      </c>
      <c r="K2984" s="1" t="s">
        <v>2233</v>
      </c>
      <c r="L2984" s="1" t="s">
        <v>2234</v>
      </c>
      <c r="M2984" s="1" t="s">
        <v>1219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5300</v>
      </c>
      <c r="B2985" s="1" t="s">
        <v>2778</v>
      </c>
      <c r="C2985" s="1">
        <v>3996</v>
      </c>
      <c r="D2985" s="1" t="s">
        <v>5301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1216</v>
      </c>
      <c r="J2985" s="1" t="s">
        <v>181</v>
      </c>
      <c r="K2985" s="1" t="s">
        <v>1291</v>
      </c>
      <c r="L2985" s="1" t="s">
        <v>5302</v>
      </c>
      <c r="M2985" s="1" t="s">
        <v>1230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5303</v>
      </c>
      <c r="B2986" s="1" t="s">
        <v>2778</v>
      </c>
      <c r="C2986" s="1">
        <v>2661</v>
      </c>
      <c r="D2986" s="1" t="s">
        <v>5304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1216</v>
      </c>
      <c r="J2986" s="1" t="s">
        <v>181</v>
      </c>
      <c r="K2986" s="1" t="s">
        <v>1380</v>
      </c>
      <c r="L2986" s="1" t="s">
        <v>2241</v>
      </c>
      <c r="M2986" s="1" t="s">
        <v>1219</v>
      </c>
      <c r="N2986" s="1" t="s">
        <v>2242</v>
      </c>
      <c r="O2986" s="1" t="s">
        <v>2243</v>
      </c>
      <c r="P2986" s="1" t="e">
        <v>#N/A</v>
      </c>
      <c r="Q2986" s="1"/>
    </row>
    <row r="2987" spans="1:17">
      <c r="A2987" s="1" t="s">
        <v>5305</v>
      </c>
      <c r="B2987" s="1" t="s">
        <v>2778</v>
      </c>
      <c r="C2987" s="1">
        <v>3084</v>
      </c>
      <c r="D2987" s="1" t="s">
        <v>5304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1216</v>
      </c>
      <c r="J2987" s="1" t="s">
        <v>181</v>
      </c>
      <c r="K2987" s="1" t="s">
        <v>1309</v>
      </c>
      <c r="L2987" s="1" t="s">
        <v>5306</v>
      </c>
      <c r="M2987" s="1" t="s">
        <v>1230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5307</v>
      </c>
      <c r="B2988" s="1" t="s">
        <v>2778</v>
      </c>
      <c r="C2988" s="1">
        <v>3154</v>
      </c>
      <c r="D2988" s="1" t="s">
        <v>5304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1216</v>
      </c>
      <c r="J2988" s="1" t="s">
        <v>181</v>
      </c>
      <c r="K2988" s="1" t="s">
        <v>1380</v>
      </c>
      <c r="L2988" s="1" t="s">
        <v>2241</v>
      </c>
      <c r="M2988" s="1" t="s">
        <v>1219</v>
      </c>
      <c r="N2988" s="1" t="s">
        <v>2242</v>
      </c>
      <c r="O2988" s="1" t="s">
        <v>2243</v>
      </c>
      <c r="P2988" s="1" t="e">
        <v>#N/A</v>
      </c>
      <c r="Q2988" s="1"/>
    </row>
    <row r="2989" spans="1:17">
      <c r="A2989" s="1" t="s">
        <v>5308</v>
      </c>
      <c r="B2989" s="1" t="s">
        <v>2778</v>
      </c>
      <c r="C2989" s="1">
        <v>3355</v>
      </c>
      <c r="D2989" s="1" t="s">
        <v>5304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1216</v>
      </c>
      <c r="J2989" s="1" t="s">
        <v>181</v>
      </c>
      <c r="K2989" s="1" t="s">
        <v>1309</v>
      </c>
      <c r="L2989" s="1" t="s">
        <v>5306</v>
      </c>
      <c r="M2989" s="1" t="s">
        <v>1230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5309</v>
      </c>
      <c r="B2990" s="1" t="s">
        <v>2778</v>
      </c>
      <c r="C2990" s="1">
        <v>3530</v>
      </c>
      <c r="D2990" s="1" t="s">
        <v>5304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1216</v>
      </c>
      <c r="J2990" s="1" t="s">
        <v>181</v>
      </c>
      <c r="K2990" s="1" t="s">
        <v>1309</v>
      </c>
      <c r="L2990" s="1" t="s">
        <v>5306</v>
      </c>
      <c r="M2990" s="1" t="s">
        <v>1230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5310</v>
      </c>
      <c r="B2991" s="1" t="s">
        <v>2778</v>
      </c>
      <c r="C2991" s="1">
        <v>3564</v>
      </c>
      <c r="D2991" s="1" t="s">
        <v>5304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1216</v>
      </c>
      <c r="J2991" s="1" t="s">
        <v>181</v>
      </c>
      <c r="K2991" s="1" t="s">
        <v>1380</v>
      </c>
      <c r="L2991" s="1" t="s">
        <v>2241</v>
      </c>
      <c r="M2991" s="1" t="s">
        <v>1219</v>
      </c>
      <c r="N2991" s="1" t="s">
        <v>2242</v>
      </c>
      <c r="O2991" s="1" t="s">
        <v>2243</v>
      </c>
      <c r="P2991" s="1" t="e">
        <v>#N/A</v>
      </c>
      <c r="Q2991" s="1"/>
    </row>
    <row r="2992" spans="1:17">
      <c r="A2992" s="1" t="s">
        <v>5311</v>
      </c>
      <c r="B2992" s="1" t="s">
        <v>2778</v>
      </c>
      <c r="C2992" s="1">
        <v>3647</v>
      </c>
      <c r="D2992" s="1" t="s">
        <v>5304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1216</v>
      </c>
      <c r="J2992" s="1" t="s">
        <v>181</v>
      </c>
      <c r="K2992" s="1" t="s">
        <v>1380</v>
      </c>
      <c r="L2992" s="1" t="s">
        <v>2241</v>
      </c>
      <c r="M2992" s="1" t="s">
        <v>1219</v>
      </c>
      <c r="N2992" s="1" t="s">
        <v>2242</v>
      </c>
      <c r="O2992" s="1" t="s">
        <v>2243</v>
      </c>
      <c r="P2992" s="1" t="e">
        <v>#N/A</v>
      </c>
      <c r="Q2992" s="1"/>
    </row>
    <row r="2993" spans="1:17">
      <c r="A2993" s="1" t="s">
        <v>5312</v>
      </c>
      <c r="B2993" s="1" t="s">
        <v>2778</v>
      </c>
      <c r="C2993" s="1">
        <v>3708</v>
      </c>
      <c r="D2993" s="1" t="s">
        <v>5304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1216</v>
      </c>
      <c r="J2993" s="1" t="s">
        <v>181</v>
      </c>
      <c r="K2993" s="1" t="s">
        <v>1309</v>
      </c>
      <c r="L2993" s="1" t="s">
        <v>5306</v>
      </c>
      <c r="M2993" s="1" t="s">
        <v>1230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5313</v>
      </c>
      <c r="B2994" s="1" t="s">
        <v>2778</v>
      </c>
      <c r="C2994" s="1">
        <v>3709</v>
      </c>
      <c r="D2994" s="1" t="s">
        <v>5304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1216</v>
      </c>
      <c r="J2994" s="1" t="s">
        <v>181</v>
      </c>
      <c r="K2994" s="1" t="s">
        <v>1380</v>
      </c>
      <c r="L2994" s="1" t="s">
        <v>2241</v>
      </c>
      <c r="M2994" s="1" t="s">
        <v>1219</v>
      </c>
      <c r="N2994" s="1" t="s">
        <v>2242</v>
      </c>
      <c r="O2994" s="1" t="s">
        <v>2243</v>
      </c>
      <c r="P2994" s="1" t="e">
        <v>#N/A</v>
      </c>
      <c r="Q2994" s="1"/>
    </row>
    <row r="2995" spans="1:17">
      <c r="A2995" s="1" t="s">
        <v>5314</v>
      </c>
      <c r="B2995" s="1" t="s">
        <v>2778</v>
      </c>
      <c r="C2995" s="1">
        <v>4117</v>
      </c>
      <c r="D2995" s="1" t="s">
        <v>5304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1216</v>
      </c>
      <c r="J2995" s="1" t="s">
        <v>181</v>
      </c>
      <c r="K2995" s="1" t="s">
        <v>1309</v>
      </c>
      <c r="L2995" s="1" t="s">
        <v>5306</v>
      </c>
      <c r="M2995" s="1" t="s">
        <v>1230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5315</v>
      </c>
      <c r="B2996" s="1" t="s">
        <v>2778</v>
      </c>
      <c r="C2996" s="1">
        <v>4174</v>
      </c>
      <c r="D2996" s="1" t="s">
        <v>5304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1216</v>
      </c>
      <c r="J2996" s="1" t="s">
        <v>181</v>
      </c>
      <c r="K2996" s="1" t="s">
        <v>1380</v>
      </c>
      <c r="L2996" s="1" t="s">
        <v>2241</v>
      </c>
      <c r="M2996" s="1" t="s">
        <v>1219</v>
      </c>
      <c r="N2996" s="1" t="s">
        <v>2242</v>
      </c>
      <c r="O2996" s="1" t="s">
        <v>2243</v>
      </c>
      <c r="P2996" s="1" t="e">
        <v>#N/A</v>
      </c>
      <c r="Q2996" s="1"/>
    </row>
    <row r="2997" spans="1:17">
      <c r="A2997" s="1" t="s">
        <v>5316</v>
      </c>
      <c r="B2997" s="1" t="s">
        <v>2778</v>
      </c>
      <c r="C2997" s="1">
        <v>4412</v>
      </c>
      <c r="D2997" s="1" t="s">
        <v>5304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1216</v>
      </c>
      <c r="J2997" s="1" t="s">
        <v>181</v>
      </c>
      <c r="K2997" s="1" t="s">
        <v>1380</v>
      </c>
      <c r="L2997" s="1" t="s">
        <v>2241</v>
      </c>
      <c r="M2997" s="1" t="s">
        <v>1219</v>
      </c>
      <c r="N2997" s="1" t="s">
        <v>2242</v>
      </c>
      <c r="O2997" s="1" t="s">
        <v>2243</v>
      </c>
      <c r="P2997" s="1" t="e">
        <v>#N/A</v>
      </c>
      <c r="Q2997" s="1"/>
    </row>
    <row r="2998" spans="1:17">
      <c r="A2998" s="1" t="s">
        <v>5317</v>
      </c>
      <c r="B2998" s="1" t="s">
        <v>2778</v>
      </c>
      <c r="C2998" s="1">
        <v>4503</v>
      </c>
      <c r="D2998" s="1" t="s">
        <v>5304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1216</v>
      </c>
      <c r="J2998" s="1" t="s">
        <v>181</v>
      </c>
      <c r="K2998" s="1" t="s">
        <v>1309</v>
      </c>
      <c r="L2998" s="1" t="s">
        <v>5306</v>
      </c>
      <c r="M2998" s="1" t="s">
        <v>1230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5318</v>
      </c>
      <c r="B2999" s="1" t="s">
        <v>2778</v>
      </c>
      <c r="C2999" s="1">
        <v>5188</v>
      </c>
      <c r="D2999" s="1" t="s">
        <v>5304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1216</v>
      </c>
      <c r="J2999" s="1" t="s">
        <v>181</v>
      </c>
      <c r="K2999" s="1" t="s">
        <v>1309</v>
      </c>
      <c r="L2999" s="1" t="s">
        <v>5306</v>
      </c>
      <c r="M2999" s="1" t="s">
        <v>1230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5319</v>
      </c>
      <c r="B3000" s="1" t="s">
        <v>2778</v>
      </c>
      <c r="C3000" s="1">
        <v>5192</v>
      </c>
      <c r="D3000" s="1" t="s">
        <v>5304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1216</v>
      </c>
      <c r="J3000" s="1" t="s">
        <v>181</v>
      </c>
      <c r="K3000" s="1" t="s">
        <v>1309</v>
      </c>
      <c r="L3000" s="1" t="s">
        <v>5306</v>
      </c>
      <c r="M3000" s="1" t="s">
        <v>1230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5320</v>
      </c>
      <c r="B3001" s="1" t="s">
        <v>2778</v>
      </c>
      <c r="C3001" s="1">
        <v>5779</v>
      </c>
      <c r="D3001" s="1" t="s">
        <v>5304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1216</v>
      </c>
      <c r="J3001" s="1" t="s">
        <v>181</v>
      </c>
      <c r="K3001" s="1" t="s">
        <v>1309</v>
      </c>
      <c r="L3001" s="1" t="s">
        <v>5306</v>
      </c>
      <c r="M3001" s="1" t="s">
        <v>1230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5321</v>
      </c>
      <c r="B3002" s="1" t="s">
        <v>2778</v>
      </c>
      <c r="C3002" s="1">
        <v>5796</v>
      </c>
      <c r="D3002" s="1" t="s">
        <v>5304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1216</v>
      </c>
      <c r="J3002" s="1" t="s">
        <v>181</v>
      </c>
      <c r="K3002" s="1" t="s">
        <v>1380</v>
      </c>
      <c r="L3002" s="1" t="s">
        <v>2241</v>
      </c>
      <c r="M3002" s="1" t="s">
        <v>1219</v>
      </c>
      <c r="N3002" s="1" t="s">
        <v>2242</v>
      </c>
      <c r="O3002" s="1" t="s">
        <v>2243</v>
      </c>
      <c r="P3002" s="1" t="e">
        <v>#N/A</v>
      </c>
      <c r="Q3002" s="1"/>
    </row>
    <row r="3003" spans="1:17">
      <c r="A3003" s="1" t="s">
        <v>5322</v>
      </c>
      <c r="B3003" s="1" t="s">
        <v>2778</v>
      </c>
      <c r="C3003" s="1">
        <v>5861</v>
      </c>
      <c r="D3003" s="1" t="s">
        <v>5304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1216</v>
      </c>
      <c r="J3003" s="1" t="s">
        <v>181</v>
      </c>
      <c r="K3003" s="1" t="s">
        <v>1380</v>
      </c>
      <c r="L3003" s="1" t="s">
        <v>2241</v>
      </c>
      <c r="M3003" s="1" t="s">
        <v>1219</v>
      </c>
      <c r="N3003" s="1" t="s">
        <v>2242</v>
      </c>
      <c r="O3003" s="1" t="s">
        <v>2243</v>
      </c>
      <c r="P3003" s="1" t="e">
        <v>#N/A</v>
      </c>
      <c r="Q3003" s="1"/>
    </row>
    <row r="3004" spans="1:17">
      <c r="A3004" s="1" t="s">
        <v>5323</v>
      </c>
      <c r="B3004" s="1" t="s">
        <v>2778</v>
      </c>
      <c r="C3004" s="1">
        <v>4146</v>
      </c>
      <c r="D3004" s="1" t="s">
        <v>5324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1216</v>
      </c>
      <c r="J3004" s="1" t="s">
        <v>181</v>
      </c>
      <c r="K3004" s="1" t="s">
        <v>1334</v>
      </c>
      <c r="L3004" s="1" t="s">
        <v>5325</v>
      </c>
      <c r="M3004" s="1" t="s">
        <v>1230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5326</v>
      </c>
      <c r="B3005" s="1" t="s">
        <v>2778</v>
      </c>
      <c r="C3005" s="1">
        <v>4833</v>
      </c>
      <c r="D3005" s="1" t="s">
        <v>5324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1216</v>
      </c>
      <c r="J3005" s="1" t="s">
        <v>181</v>
      </c>
      <c r="K3005" s="1" t="s">
        <v>1334</v>
      </c>
      <c r="L3005" s="1" t="s">
        <v>5325</v>
      </c>
      <c r="M3005" s="1" t="s">
        <v>1230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5327</v>
      </c>
      <c r="B3006" s="1" t="s">
        <v>2778</v>
      </c>
      <c r="C3006" s="1">
        <v>3873</v>
      </c>
      <c r="D3006" s="1" t="s">
        <v>2246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1216</v>
      </c>
      <c r="J3006" s="1" t="s">
        <v>181</v>
      </c>
      <c r="K3006" s="1" t="s">
        <v>1228</v>
      </c>
      <c r="L3006" s="1" t="s">
        <v>2247</v>
      </c>
      <c r="M3006" s="1" t="s">
        <v>1230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5328</v>
      </c>
      <c r="B3007" s="1" t="s">
        <v>2778</v>
      </c>
      <c r="C3007" s="1">
        <v>4183</v>
      </c>
      <c r="D3007" s="1" t="s">
        <v>2246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1216</v>
      </c>
      <c r="J3007" s="1" t="s">
        <v>181</v>
      </c>
      <c r="K3007" s="1" t="s">
        <v>1228</v>
      </c>
      <c r="L3007" s="1" t="s">
        <v>2247</v>
      </c>
      <c r="M3007" s="1" t="s">
        <v>1230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5329</v>
      </c>
      <c r="B3008" s="1" t="s">
        <v>2778</v>
      </c>
      <c r="C3008" s="1">
        <v>5011</v>
      </c>
      <c r="D3008" s="1" t="s">
        <v>2246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1216</v>
      </c>
      <c r="J3008" s="1" t="s">
        <v>181</v>
      </c>
      <c r="K3008" s="1" t="s">
        <v>1228</v>
      </c>
      <c r="L3008" s="1" t="s">
        <v>2247</v>
      </c>
      <c r="M3008" s="1" t="s">
        <v>1230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5330</v>
      </c>
      <c r="B3009" s="1" t="s">
        <v>2778</v>
      </c>
      <c r="C3009" s="1">
        <v>3354</v>
      </c>
      <c r="D3009" s="1" t="s">
        <v>2249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1216</v>
      </c>
      <c r="J3009" s="1" t="s">
        <v>181</v>
      </c>
      <c r="K3009" s="1" t="s">
        <v>1461</v>
      </c>
      <c r="L3009" s="1" t="s">
        <v>2250</v>
      </c>
      <c r="M3009" s="1" t="s">
        <v>1219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5331</v>
      </c>
      <c r="B3010" s="1" t="s">
        <v>2778</v>
      </c>
      <c r="C3010" s="1">
        <v>3891</v>
      </c>
      <c r="D3010" s="1" t="s">
        <v>5332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1216</v>
      </c>
      <c r="J3010" s="1" t="s">
        <v>181</v>
      </c>
      <c r="K3010" s="1" t="s">
        <v>1283</v>
      </c>
      <c r="L3010" s="1" t="s">
        <v>5333</v>
      </c>
      <c r="M3010" s="1" t="s">
        <v>1230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5334</v>
      </c>
      <c r="B3011" s="1" t="s">
        <v>2778</v>
      </c>
      <c r="C3011" s="1">
        <v>4495</v>
      </c>
      <c r="D3011" s="1" t="s">
        <v>5332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1216</v>
      </c>
      <c r="J3011" s="1" t="s">
        <v>181</v>
      </c>
      <c r="K3011" s="1" t="s">
        <v>1283</v>
      </c>
      <c r="L3011" s="1" t="s">
        <v>5333</v>
      </c>
      <c r="M3011" s="1" t="s">
        <v>1230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5335</v>
      </c>
      <c r="B3012" s="1" t="s">
        <v>2778</v>
      </c>
      <c r="C3012" s="1">
        <v>4269</v>
      </c>
      <c r="D3012" s="1" t="s">
        <v>5336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1216</v>
      </c>
      <c r="J3012" s="1" t="s">
        <v>181</v>
      </c>
      <c r="K3012" s="1" t="s">
        <v>3174</v>
      </c>
      <c r="L3012" s="1" t="s">
        <v>5337</v>
      </c>
      <c r="M3012" s="1" t="s">
        <v>1219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5338</v>
      </c>
      <c r="B3013" s="1" t="s">
        <v>2778</v>
      </c>
      <c r="C3013" s="1">
        <v>4139</v>
      </c>
      <c r="D3013" s="1" t="s">
        <v>2254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1216</v>
      </c>
      <c r="J3013" s="1" t="s">
        <v>181</v>
      </c>
      <c r="K3013" s="1" t="s">
        <v>1564</v>
      </c>
      <c r="L3013" s="1" t="s">
        <v>2255</v>
      </c>
      <c r="M3013" s="1" t="s">
        <v>1230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5339</v>
      </c>
      <c r="B3014" s="1" t="s">
        <v>2778</v>
      </c>
      <c r="C3014" s="1">
        <v>2564</v>
      </c>
      <c r="D3014" s="1" t="s">
        <v>2257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1216</v>
      </c>
      <c r="J3014" s="1" t="s">
        <v>181</v>
      </c>
      <c r="K3014" s="1" t="s">
        <v>1223</v>
      </c>
      <c r="L3014" s="1" t="s">
        <v>2258</v>
      </c>
      <c r="M3014" s="1" t="s">
        <v>1219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5340</v>
      </c>
      <c r="B3015" s="1" t="s">
        <v>2778</v>
      </c>
      <c r="C3015" s="1">
        <v>2755</v>
      </c>
      <c r="D3015" s="1" t="s">
        <v>2257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1216</v>
      </c>
      <c r="J3015" s="1" t="s">
        <v>181</v>
      </c>
      <c r="K3015" s="1" t="s">
        <v>1223</v>
      </c>
      <c r="L3015" s="1" t="s">
        <v>2258</v>
      </c>
      <c r="M3015" s="1" t="s">
        <v>1219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5341</v>
      </c>
      <c r="B3016" s="1" t="s">
        <v>2778</v>
      </c>
      <c r="C3016" s="1">
        <v>4186</v>
      </c>
      <c r="D3016" s="1" t="s">
        <v>2257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1216</v>
      </c>
      <c r="J3016" s="1" t="s">
        <v>181</v>
      </c>
      <c r="K3016" s="1" t="s">
        <v>1223</v>
      </c>
      <c r="L3016" s="1" t="s">
        <v>2258</v>
      </c>
      <c r="M3016" s="1" t="s">
        <v>1219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5342</v>
      </c>
      <c r="B3017" s="1" t="s">
        <v>2778</v>
      </c>
      <c r="C3017" s="1">
        <v>4428</v>
      </c>
      <c r="D3017" s="1" t="s">
        <v>2257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1216</v>
      </c>
      <c r="J3017" s="1" t="s">
        <v>181</v>
      </c>
      <c r="K3017" s="1" t="s">
        <v>1223</v>
      </c>
      <c r="L3017" s="1" t="s">
        <v>2258</v>
      </c>
      <c r="M3017" s="1" t="s">
        <v>1219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5343</v>
      </c>
      <c r="B3018" s="1" t="s">
        <v>2778</v>
      </c>
      <c r="C3018" s="1">
        <v>4450</v>
      </c>
      <c r="D3018" s="1" t="s">
        <v>2257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1216</v>
      </c>
      <c r="J3018" s="1" t="s">
        <v>181</v>
      </c>
      <c r="K3018" s="1" t="s">
        <v>1223</v>
      </c>
      <c r="L3018" s="1" t="s">
        <v>2258</v>
      </c>
      <c r="M3018" s="1" t="s">
        <v>1219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5344</v>
      </c>
      <c r="B3019" s="1" t="s">
        <v>2778</v>
      </c>
      <c r="C3019" s="1">
        <v>4678</v>
      </c>
      <c r="D3019" s="1" t="s">
        <v>2257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1216</v>
      </c>
      <c r="J3019" s="1" t="s">
        <v>181</v>
      </c>
      <c r="K3019" s="1" t="s">
        <v>1223</v>
      </c>
      <c r="L3019" s="1" t="s">
        <v>2258</v>
      </c>
      <c r="M3019" s="1" t="s">
        <v>1219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5345</v>
      </c>
      <c r="B3020" s="1" t="s">
        <v>2778</v>
      </c>
      <c r="C3020" s="1">
        <v>5067</v>
      </c>
      <c r="D3020" s="1" t="s">
        <v>2257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1216</v>
      </c>
      <c r="J3020" s="1" t="s">
        <v>181</v>
      </c>
      <c r="K3020" s="1" t="s">
        <v>1223</v>
      </c>
      <c r="L3020" s="1" t="s">
        <v>2258</v>
      </c>
      <c r="M3020" s="1" t="s">
        <v>1219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5346</v>
      </c>
      <c r="B3021" s="1" t="s">
        <v>2778</v>
      </c>
      <c r="C3021" s="1">
        <v>3288</v>
      </c>
      <c r="D3021" s="1" t="s">
        <v>5347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1216</v>
      </c>
      <c r="J3021" s="1" t="s">
        <v>181</v>
      </c>
      <c r="K3021" s="1" t="s">
        <v>1334</v>
      </c>
      <c r="L3021" s="1" t="s">
        <v>5348</v>
      </c>
      <c r="M3021" s="1" t="s">
        <v>1230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5349</v>
      </c>
      <c r="B3022" s="1" t="s">
        <v>2778</v>
      </c>
      <c r="C3022" s="1">
        <v>3977</v>
      </c>
      <c r="D3022" s="1" t="s">
        <v>5347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1216</v>
      </c>
      <c r="J3022" s="1" t="s">
        <v>181</v>
      </c>
      <c r="K3022" s="1" t="s">
        <v>1334</v>
      </c>
      <c r="L3022" s="1" t="s">
        <v>5348</v>
      </c>
      <c r="M3022" s="1" t="s">
        <v>1230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5350</v>
      </c>
      <c r="B3023" s="1" t="s">
        <v>2778</v>
      </c>
      <c r="C3023" s="1">
        <v>3885</v>
      </c>
      <c r="D3023" s="1" t="s">
        <v>5351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1216</v>
      </c>
      <c r="J3023" s="1" t="s">
        <v>181</v>
      </c>
      <c r="K3023" s="1" t="s">
        <v>5352</v>
      </c>
      <c r="L3023" s="1" t="s">
        <v>5353</v>
      </c>
      <c r="M3023" s="1" t="s">
        <v>1230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5354</v>
      </c>
      <c r="B3024" s="1" t="s">
        <v>2778</v>
      </c>
      <c r="C3024" s="1">
        <v>3848</v>
      </c>
      <c r="D3024" s="1" t="s">
        <v>5355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1216</v>
      </c>
      <c r="J3024" s="1" t="s">
        <v>181</v>
      </c>
      <c r="K3024" s="1" t="s">
        <v>1257</v>
      </c>
      <c r="L3024" s="1" t="s">
        <v>5356</v>
      </c>
      <c r="M3024" s="1" t="s">
        <v>1230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5357</v>
      </c>
      <c r="B3025" s="1" t="s">
        <v>2778</v>
      </c>
      <c r="C3025" s="1">
        <v>4085</v>
      </c>
      <c r="D3025" s="1" t="s">
        <v>5355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1216</v>
      </c>
      <c r="J3025" s="1" t="s">
        <v>181</v>
      </c>
      <c r="K3025" s="1" t="s">
        <v>1257</v>
      </c>
      <c r="L3025" s="1" t="s">
        <v>5356</v>
      </c>
      <c r="M3025" s="1" t="s">
        <v>1230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5358</v>
      </c>
      <c r="B3026" s="1" t="s">
        <v>2778</v>
      </c>
      <c r="C3026" s="1">
        <v>4159</v>
      </c>
      <c r="D3026" s="1" t="s">
        <v>5359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1216</v>
      </c>
      <c r="J3026" s="1" t="s">
        <v>181</v>
      </c>
      <c r="K3026" s="1" t="s">
        <v>1636</v>
      </c>
      <c r="L3026" s="1" t="s">
        <v>5360</v>
      </c>
      <c r="M3026" s="1" t="s">
        <v>1230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5361</v>
      </c>
      <c r="B3027" s="1" t="s">
        <v>2778</v>
      </c>
      <c r="C3027" s="1">
        <v>3731</v>
      </c>
      <c r="D3027" s="1" t="s">
        <v>2261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1216</v>
      </c>
      <c r="J3027" s="1" t="s">
        <v>181</v>
      </c>
      <c r="K3027" s="1" t="s">
        <v>1253</v>
      </c>
      <c r="L3027" s="1" t="s">
        <v>2263</v>
      </c>
      <c r="M3027" s="1" t="s">
        <v>1219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5362</v>
      </c>
      <c r="B3028" s="1" t="s">
        <v>2778</v>
      </c>
      <c r="C3028" s="1">
        <v>3991</v>
      </c>
      <c r="D3028" s="1" t="s">
        <v>2261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1216</v>
      </c>
      <c r="J3028" s="1" t="s">
        <v>181</v>
      </c>
      <c r="K3028" s="1" t="s">
        <v>1253</v>
      </c>
      <c r="L3028" s="1" t="s">
        <v>2263</v>
      </c>
      <c r="M3028" s="1" t="s">
        <v>1219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5363</v>
      </c>
      <c r="B3029" s="1" t="s">
        <v>2778</v>
      </c>
      <c r="C3029" s="1">
        <v>4406</v>
      </c>
      <c r="D3029" s="1" t="s">
        <v>2261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1216</v>
      </c>
      <c r="J3029" s="1" t="s">
        <v>181</v>
      </c>
      <c r="K3029" s="1" t="s">
        <v>1253</v>
      </c>
      <c r="L3029" s="1" t="s">
        <v>2263</v>
      </c>
      <c r="M3029" s="1" t="s">
        <v>1219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5364</v>
      </c>
      <c r="B3030" s="1" t="s">
        <v>2778</v>
      </c>
      <c r="C3030" s="1">
        <v>5687</v>
      </c>
      <c r="D3030" s="1" t="s">
        <v>2261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1216</v>
      </c>
      <c r="J3030" s="1" t="s">
        <v>181</v>
      </c>
      <c r="K3030" s="1" t="s">
        <v>1253</v>
      </c>
      <c r="L3030" s="1" t="s">
        <v>2263</v>
      </c>
      <c r="M3030" s="1" t="s">
        <v>1219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5365</v>
      </c>
      <c r="B3031" s="1" t="s">
        <v>2778</v>
      </c>
      <c r="C3031" s="1">
        <v>3261</v>
      </c>
      <c r="D3031" s="1" t="s">
        <v>5366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1216</v>
      </c>
      <c r="J3031" s="1" t="s">
        <v>181</v>
      </c>
      <c r="K3031" s="1" t="s">
        <v>1223</v>
      </c>
      <c r="L3031" s="1" t="s">
        <v>5367</v>
      </c>
      <c r="M3031" s="1" t="s">
        <v>1230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5368</v>
      </c>
      <c r="B3032" s="1" t="s">
        <v>2778</v>
      </c>
      <c r="C3032" s="1">
        <v>3998</v>
      </c>
      <c r="D3032" s="1" t="s">
        <v>5366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1216</v>
      </c>
      <c r="J3032" s="1" t="s">
        <v>181</v>
      </c>
      <c r="K3032" s="1" t="s">
        <v>1223</v>
      </c>
      <c r="L3032" s="1" t="s">
        <v>5367</v>
      </c>
      <c r="M3032" s="1" t="s">
        <v>1230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5369</v>
      </c>
      <c r="B3033" s="1" t="s">
        <v>2778</v>
      </c>
      <c r="C3033" s="1">
        <v>4578</v>
      </c>
      <c r="D3033" s="1" t="s">
        <v>5370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1216</v>
      </c>
      <c r="J3033" s="1" t="s">
        <v>181</v>
      </c>
      <c r="K3033" s="1" t="s">
        <v>1283</v>
      </c>
      <c r="L3033" s="1" t="s">
        <v>5371</v>
      </c>
      <c r="M3033" s="1" t="s">
        <v>1219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5372</v>
      </c>
      <c r="B3034" s="1" t="s">
        <v>2778</v>
      </c>
      <c r="C3034" s="1">
        <v>4000</v>
      </c>
      <c r="D3034" s="1" t="s">
        <v>2717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1216</v>
      </c>
      <c r="J3034" s="1" t="s">
        <v>181</v>
      </c>
      <c r="K3034" s="1" t="s">
        <v>1253</v>
      </c>
      <c r="L3034" s="1" t="s">
        <v>5373</v>
      </c>
      <c r="M3034" s="1" t="s">
        <v>1219</v>
      </c>
      <c r="N3034" s="1" t="s">
        <v>1919</v>
      </c>
      <c r="O3034" s="1" t="s">
        <v>4007</v>
      </c>
      <c r="P3034" s="1" t="e">
        <v>#N/A</v>
      </c>
      <c r="Q3034" s="1"/>
    </row>
    <row r="3035" spans="1:17">
      <c r="A3035" s="1" t="s">
        <v>5374</v>
      </c>
      <c r="B3035" s="1" t="s">
        <v>2778</v>
      </c>
      <c r="C3035" s="1">
        <v>2733</v>
      </c>
      <c r="D3035" s="1" t="s">
        <v>5375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1216</v>
      </c>
      <c r="J3035" s="1" t="s">
        <v>181</v>
      </c>
      <c r="K3035" s="1" t="s">
        <v>1610</v>
      </c>
      <c r="L3035" s="1" t="s">
        <v>2274</v>
      </c>
      <c r="M3035" s="1" t="s">
        <v>1230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5376</v>
      </c>
      <c r="B3036" s="1" t="s">
        <v>2778</v>
      </c>
      <c r="C3036" s="1">
        <v>3241</v>
      </c>
      <c r="D3036" s="1" t="s">
        <v>5375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1216</v>
      </c>
      <c r="J3036" s="1" t="s">
        <v>181</v>
      </c>
      <c r="K3036" s="1" t="s">
        <v>1610</v>
      </c>
      <c r="L3036" s="1" t="s">
        <v>2274</v>
      </c>
      <c r="M3036" s="1" t="s">
        <v>1230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5377</v>
      </c>
      <c r="B3037" s="1" t="s">
        <v>2778</v>
      </c>
      <c r="C3037" s="1">
        <v>3876</v>
      </c>
      <c r="D3037" s="1" t="s">
        <v>5375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1216</v>
      </c>
      <c r="J3037" s="1" t="s">
        <v>181</v>
      </c>
      <c r="K3037" s="1" t="s">
        <v>1610</v>
      </c>
      <c r="L3037" s="1" t="s">
        <v>2274</v>
      </c>
      <c r="M3037" s="1" t="s">
        <v>1230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5378</v>
      </c>
      <c r="B3038" s="1" t="s">
        <v>2778</v>
      </c>
      <c r="C3038" s="1">
        <v>4066</v>
      </c>
      <c r="D3038" s="1" t="s">
        <v>5375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1216</v>
      </c>
      <c r="J3038" s="1" t="s">
        <v>181</v>
      </c>
      <c r="K3038" s="1" t="s">
        <v>1233</v>
      </c>
      <c r="L3038" s="1" t="s">
        <v>5379</v>
      </c>
      <c r="M3038" s="1" t="s">
        <v>1230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5380</v>
      </c>
      <c r="B3039" s="1" t="s">
        <v>2778</v>
      </c>
      <c r="C3039" s="1">
        <v>4138</v>
      </c>
      <c r="D3039" s="1" t="s">
        <v>5375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1216</v>
      </c>
      <c r="J3039" s="1" t="s">
        <v>181</v>
      </c>
      <c r="K3039" s="1" t="s">
        <v>1343</v>
      </c>
      <c r="L3039" s="1" t="s">
        <v>2276</v>
      </c>
      <c r="M3039" s="1" t="s">
        <v>1230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5381</v>
      </c>
      <c r="B3040" s="1" t="s">
        <v>2778</v>
      </c>
      <c r="C3040" s="1">
        <v>4596</v>
      </c>
      <c r="D3040" s="1" t="s">
        <v>5375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1216</v>
      </c>
      <c r="J3040" s="1" t="s">
        <v>181</v>
      </c>
      <c r="K3040" s="1" t="s">
        <v>1610</v>
      </c>
      <c r="L3040" s="1" t="s">
        <v>2274</v>
      </c>
      <c r="M3040" s="1" t="s">
        <v>1230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5382</v>
      </c>
      <c r="B3041" s="1" t="s">
        <v>2778</v>
      </c>
      <c r="C3041" s="1">
        <v>3807</v>
      </c>
      <c r="D3041" s="1" t="s">
        <v>2279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1216</v>
      </c>
      <c r="J3041" s="1" t="s">
        <v>181</v>
      </c>
      <c r="K3041" s="1" t="s">
        <v>1283</v>
      </c>
      <c r="L3041" s="1" t="s">
        <v>2280</v>
      </c>
      <c r="M3041" s="1" t="s">
        <v>1230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5383</v>
      </c>
      <c r="B3042" s="1" t="s">
        <v>2778</v>
      </c>
      <c r="C3042" s="1">
        <v>4367</v>
      </c>
      <c r="D3042" s="1" t="s">
        <v>2279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1216</v>
      </c>
      <c r="J3042" s="1" t="s">
        <v>181</v>
      </c>
      <c r="K3042" s="1" t="s">
        <v>1283</v>
      </c>
      <c r="L3042" s="1" t="s">
        <v>2280</v>
      </c>
      <c r="M3042" s="1" t="s">
        <v>1230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5384</v>
      </c>
      <c r="B3043" s="1" t="s">
        <v>2778</v>
      </c>
      <c r="C3043" s="1">
        <v>4579</v>
      </c>
      <c r="D3043" s="1" t="s">
        <v>2279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1216</v>
      </c>
      <c r="J3043" s="1" t="s">
        <v>181</v>
      </c>
      <c r="K3043" s="1" t="s">
        <v>1283</v>
      </c>
      <c r="L3043" s="1" t="s">
        <v>2280</v>
      </c>
      <c r="M3043" s="1" t="s">
        <v>1230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5385</v>
      </c>
      <c r="B3044" s="1" t="s">
        <v>2778</v>
      </c>
      <c r="C3044" s="1">
        <v>4632</v>
      </c>
      <c r="D3044" s="1" t="s">
        <v>2279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1216</v>
      </c>
      <c r="J3044" s="1" t="s">
        <v>181</v>
      </c>
      <c r="K3044" s="1" t="s">
        <v>1283</v>
      </c>
      <c r="L3044" s="1" t="s">
        <v>2280</v>
      </c>
      <c r="M3044" s="1" t="s">
        <v>1230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5386</v>
      </c>
      <c r="B3045" s="1" t="s">
        <v>2778</v>
      </c>
      <c r="C3045" s="1">
        <v>4756</v>
      </c>
      <c r="D3045" s="1" t="s">
        <v>2279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1216</v>
      </c>
      <c r="J3045" s="1" t="s">
        <v>181</v>
      </c>
      <c r="K3045" s="1" t="s">
        <v>1283</v>
      </c>
      <c r="L3045" s="1" t="s">
        <v>2280</v>
      </c>
      <c r="M3045" s="1" t="s">
        <v>1230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5387</v>
      </c>
      <c r="B3046" s="1" t="s">
        <v>2778</v>
      </c>
      <c r="C3046" s="1">
        <v>5803</v>
      </c>
      <c r="D3046" s="1" t="s">
        <v>2279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1216</v>
      </c>
      <c r="J3046" s="1" t="s">
        <v>181</v>
      </c>
      <c r="K3046" s="1" t="s">
        <v>1283</v>
      </c>
      <c r="L3046" s="1" t="s">
        <v>2280</v>
      </c>
      <c r="M3046" s="1" t="s">
        <v>1230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5388</v>
      </c>
      <c r="B3047" s="1" t="s">
        <v>2778</v>
      </c>
      <c r="C3047" s="1">
        <v>6262</v>
      </c>
      <c r="D3047" s="1" t="s">
        <v>2279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1216</v>
      </c>
      <c r="J3047" s="1" t="s">
        <v>181</v>
      </c>
      <c r="K3047" s="1" t="s">
        <v>1283</v>
      </c>
      <c r="L3047" s="1" t="s">
        <v>2280</v>
      </c>
      <c r="M3047" s="1" t="s">
        <v>1230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5389</v>
      </c>
      <c r="B3048" s="1" t="s">
        <v>2778</v>
      </c>
      <c r="C3048" s="1">
        <v>5183</v>
      </c>
      <c r="D3048" s="1" t="s">
        <v>2287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1216</v>
      </c>
      <c r="J3048" s="1" t="s">
        <v>181</v>
      </c>
      <c r="K3048" s="1" t="s">
        <v>1228</v>
      </c>
      <c r="L3048" s="1" t="s">
        <v>2289</v>
      </c>
      <c r="M3048" s="1" t="s">
        <v>1230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5390</v>
      </c>
      <c r="B3049" s="1" t="s">
        <v>2778</v>
      </c>
      <c r="C3049" s="1">
        <v>5265</v>
      </c>
      <c r="D3049" s="1" t="s">
        <v>2287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1216</v>
      </c>
      <c r="J3049" s="1" t="s">
        <v>181</v>
      </c>
      <c r="K3049" s="1" t="s">
        <v>1228</v>
      </c>
      <c r="L3049" s="1" t="s">
        <v>2289</v>
      </c>
      <c r="M3049" s="1" t="s">
        <v>1230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5391</v>
      </c>
      <c r="B3050" s="1" t="s">
        <v>2778</v>
      </c>
      <c r="C3050" s="1">
        <v>5477</v>
      </c>
      <c r="D3050" s="1" t="s">
        <v>2287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1216</v>
      </c>
      <c r="J3050" s="1" t="s">
        <v>181</v>
      </c>
      <c r="K3050" s="1" t="s">
        <v>1228</v>
      </c>
      <c r="L3050" s="1" t="s">
        <v>2289</v>
      </c>
      <c r="M3050" s="1" t="s">
        <v>1230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5392</v>
      </c>
      <c r="B3051" s="1" t="s">
        <v>2778</v>
      </c>
      <c r="C3051" s="1">
        <v>5502</v>
      </c>
      <c r="D3051" s="1" t="s">
        <v>2287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1216</v>
      </c>
      <c r="J3051" s="1" t="s">
        <v>181</v>
      </c>
      <c r="K3051" s="1" t="s">
        <v>1228</v>
      </c>
      <c r="L3051" s="1" t="s">
        <v>2289</v>
      </c>
      <c r="M3051" s="1" t="s">
        <v>1230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5393</v>
      </c>
      <c r="B3052" s="1" t="s">
        <v>2778</v>
      </c>
      <c r="C3052" s="1">
        <v>5938</v>
      </c>
      <c r="D3052" s="1" t="s">
        <v>2287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1216</v>
      </c>
      <c r="J3052" s="1" t="s">
        <v>181</v>
      </c>
      <c r="K3052" s="1" t="s">
        <v>1228</v>
      </c>
      <c r="L3052" s="1" t="s">
        <v>2289</v>
      </c>
      <c r="M3052" s="1" t="s">
        <v>1230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5394</v>
      </c>
      <c r="B3053" s="1" t="s">
        <v>2778</v>
      </c>
      <c r="C3053" s="1">
        <v>3945</v>
      </c>
      <c r="D3053" s="1" t="s">
        <v>5395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1216</v>
      </c>
      <c r="J3053" s="1" t="s">
        <v>181</v>
      </c>
      <c r="K3053" s="1" t="s">
        <v>1461</v>
      </c>
      <c r="L3053" s="1" t="s">
        <v>5396</v>
      </c>
      <c r="M3053" s="1" t="s">
        <v>1230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5397</v>
      </c>
      <c r="B3054" s="1" t="s">
        <v>2778</v>
      </c>
      <c r="C3054" s="1">
        <v>2719</v>
      </c>
      <c r="D3054" s="1" t="s">
        <v>5398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1216</v>
      </c>
      <c r="J3054" s="1" t="s">
        <v>181</v>
      </c>
      <c r="K3054" s="1" t="s">
        <v>1228</v>
      </c>
      <c r="L3054" s="1" t="s">
        <v>2289</v>
      </c>
      <c r="M3054" s="1" t="s">
        <v>1230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5399</v>
      </c>
      <c r="B3055" s="1" t="s">
        <v>2778</v>
      </c>
      <c r="C3055" s="1">
        <v>3127</v>
      </c>
      <c r="D3055" s="1" t="s">
        <v>5398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1216</v>
      </c>
      <c r="J3055" s="1" t="s">
        <v>181</v>
      </c>
      <c r="K3055" s="1" t="s">
        <v>1228</v>
      </c>
      <c r="L3055" s="1" t="s">
        <v>2289</v>
      </c>
      <c r="M3055" s="1" t="s">
        <v>1230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5400</v>
      </c>
      <c r="B3056" s="1" t="s">
        <v>2778</v>
      </c>
      <c r="C3056" s="1">
        <v>3148</v>
      </c>
      <c r="D3056" s="1" t="s">
        <v>5398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1216</v>
      </c>
      <c r="J3056" s="1" t="s">
        <v>181</v>
      </c>
      <c r="K3056" s="1" t="s">
        <v>1228</v>
      </c>
      <c r="L3056" s="1" t="s">
        <v>2289</v>
      </c>
      <c r="M3056" s="1" t="s">
        <v>1230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5401</v>
      </c>
      <c r="B3057" s="1" t="s">
        <v>2778</v>
      </c>
      <c r="C3057" s="1">
        <v>3266</v>
      </c>
      <c r="D3057" s="1" t="s">
        <v>5398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1216</v>
      </c>
      <c r="J3057" s="1" t="s">
        <v>181</v>
      </c>
      <c r="K3057" s="1" t="s">
        <v>1228</v>
      </c>
      <c r="L3057" s="1" t="s">
        <v>2289</v>
      </c>
      <c r="M3057" s="1" t="s">
        <v>1230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5402</v>
      </c>
      <c r="B3058" s="1" t="s">
        <v>2778</v>
      </c>
      <c r="C3058" s="1">
        <v>3510</v>
      </c>
      <c r="D3058" s="1" t="s">
        <v>5398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1216</v>
      </c>
      <c r="J3058" s="1" t="s">
        <v>181</v>
      </c>
      <c r="K3058" s="1" t="s">
        <v>1228</v>
      </c>
      <c r="L3058" s="1" t="s">
        <v>2289</v>
      </c>
      <c r="M3058" s="1" t="s">
        <v>1230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5403</v>
      </c>
      <c r="B3059" s="1" t="s">
        <v>2778</v>
      </c>
      <c r="C3059" s="1">
        <v>3656</v>
      </c>
      <c r="D3059" s="1" t="s">
        <v>5398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1216</v>
      </c>
      <c r="J3059" s="1" t="s">
        <v>181</v>
      </c>
      <c r="K3059" s="1" t="s">
        <v>1228</v>
      </c>
      <c r="L3059" s="1" t="s">
        <v>2289</v>
      </c>
      <c r="M3059" s="1" t="s">
        <v>1230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5404</v>
      </c>
      <c r="B3060" s="1" t="s">
        <v>2778</v>
      </c>
      <c r="C3060" s="1">
        <v>3865</v>
      </c>
      <c r="D3060" s="1" t="s">
        <v>5398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1216</v>
      </c>
      <c r="J3060" s="1" t="s">
        <v>181</v>
      </c>
      <c r="K3060" s="1" t="s">
        <v>1228</v>
      </c>
      <c r="L3060" s="1" t="s">
        <v>2289</v>
      </c>
      <c r="M3060" s="1" t="s">
        <v>1230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5405</v>
      </c>
      <c r="B3061" s="1" t="s">
        <v>2778</v>
      </c>
      <c r="C3061" s="1">
        <v>4101</v>
      </c>
      <c r="D3061" s="1" t="s">
        <v>5398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1216</v>
      </c>
      <c r="J3061" s="1" t="s">
        <v>181</v>
      </c>
      <c r="K3061" s="1" t="s">
        <v>1228</v>
      </c>
      <c r="L3061" s="1" t="s">
        <v>2289</v>
      </c>
      <c r="M3061" s="1" t="s">
        <v>1230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5406</v>
      </c>
      <c r="B3062" s="1" t="s">
        <v>2778</v>
      </c>
      <c r="C3062" s="1">
        <v>4191</v>
      </c>
      <c r="D3062" s="1" t="s">
        <v>5398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1216</v>
      </c>
      <c r="J3062" s="1" t="s">
        <v>181</v>
      </c>
      <c r="K3062" s="1" t="s">
        <v>1228</v>
      </c>
      <c r="L3062" s="1" t="s">
        <v>2289</v>
      </c>
      <c r="M3062" s="1" t="s">
        <v>1230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5407</v>
      </c>
      <c r="B3063" s="1" t="s">
        <v>2778</v>
      </c>
      <c r="C3063" s="1">
        <v>4293</v>
      </c>
      <c r="D3063" s="1" t="s">
        <v>5398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1216</v>
      </c>
      <c r="J3063" s="1" t="s">
        <v>181</v>
      </c>
      <c r="K3063" s="1" t="s">
        <v>1228</v>
      </c>
      <c r="L3063" s="1" t="s">
        <v>2289</v>
      </c>
      <c r="M3063" s="1" t="s">
        <v>1230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5408</v>
      </c>
      <c r="B3064" s="1" t="s">
        <v>2778</v>
      </c>
      <c r="C3064" s="1">
        <v>4598</v>
      </c>
      <c r="D3064" s="1" t="s">
        <v>5398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1216</v>
      </c>
      <c r="J3064" s="1" t="s">
        <v>181</v>
      </c>
      <c r="K3064" s="1" t="s">
        <v>1228</v>
      </c>
      <c r="L3064" s="1" t="s">
        <v>2289</v>
      </c>
      <c r="M3064" s="1" t="s">
        <v>1230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5409</v>
      </c>
      <c r="B3065" s="1" t="s">
        <v>2778</v>
      </c>
      <c r="C3065" s="1">
        <v>4623</v>
      </c>
      <c r="D3065" s="1" t="s">
        <v>5398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1216</v>
      </c>
      <c r="J3065" s="1" t="s">
        <v>181</v>
      </c>
      <c r="K3065" s="1" t="s">
        <v>1228</v>
      </c>
      <c r="L3065" s="1" t="s">
        <v>2289</v>
      </c>
      <c r="M3065" s="1" t="s">
        <v>1230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5410</v>
      </c>
      <c r="B3066" s="1" t="s">
        <v>2778</v>
      </c>
      <c r="C3066" s="1">
        <v>4760</v>
      </c>
      <c r="D3066" s="1" t="s">
        <v>5398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1216</v>
      </c>
      <c r="J3066" s="1" t="s">
        <v>181</v>
      </c>
      <c r="K3066" s="1" t="s">
        <v>1228</v>
      </c>
      <c r="L3066" s="1" t="s">
        <v>2289</v>
      </c>
      <c r="M3066" s="1" t="s">
        <v>1230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5411</v>
      </c>
      <c r="B3067" s="1" t="s">
        <v>2778</v>
      </c>
      <c r="C3067" s="1">
        <v>4854</v>
      </c>
      <c r="D3067" s="1" t="s">
        <v>5398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1216</v>
      </c>
      <c r="J3067" s="1" t="s">
        <v>181</v>
      </c>
      <c r="K3067" s="1" t="s">
        <v>1228</v>
      </c>
      <c r="L3067" s="1" t="s">
        <v>2289</v>
      </c>
      <c r="M3067" s="1" t="s">
        <v>1230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5412</v>
      </c>
      <c r="B3068" s="1" t="s">
        <v>2778</v>
      </c>
      <c r="C3068" s="1">
        <v>4876</v>
      </c>
      <c r="D3068" s="1" t="s">
        <v>5398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1216</v>
      </c>
      <c r="J3068" s="1" t="s">
        <v>181</v>
      </c>
      <c r="K3068" s="1" t="s">
        <v>1228</v>
      </c>
      <c r="L3068" s="1" t="s">
        <v>2289</v>
      </c>
      <c r="M3068" s="1" t="s">
        <v>1230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5413</v>
      </c>
      <c r="B3069" s="1" t="s">
        <v>2778</v>
      </c>
      <c r="C3069" s="1">
        <v>5122</v>
      </c>
      <c r="D3069" s="1" t="s">
        <v>5398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1216</v>
      </c>
      <c r="J3069" s="1" t="s">
        <v>181</v>
      </c>
      <c r="K3069" s="1" t="s">
        <v>1228</v>
      </c>
      <c r="L3069" s="1" t="s">
        <v>2289</v>
      </c>
      <c r="M3069" s="1" t="s">
        <v>1230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5414</v>
      </c>
      <c r="B3070" s="1" t="s">
        <v>2778</v>
      </c>
      <c r="C3070" s="1">
        <v>5791</v>
      </c>
      <c r="D3070" s="1" t="s">
        <v>5398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1216</v>
      </c>
      <c r="J3070" s="1" t="s">
        <v>181</v>
      </c>
      <c r="K3070" s="1" t="s">
        <v>1228</v>
      </c>
      <c r="L3070" s="1" t="s">
        <v>2289</v>
      </c>
      <c r="M3070" s="1" t="s">
        <v>1230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5415</v>
      </c>
      <c r="B3071" s="1" t="s">
        <v>2778</v>
      </c>
      <c r="C3071" s="1">
        <v>2704</v>
      </c>
      <c r="D3071" s="1" t="s">
        <v>5416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1216</v>
      </c>
      <c r="J3071" s="1" t="s">
        <v>181</v>
      </c>
      <c r="K3071" s="1" t="s">
        <v>1228</v>
      </c>
      <c r="L3071" s="1" t="s">
        <v>2289</v>
      </c>
      <c r="M3071" s="1" t="s">
        <v>1230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5417</v>
      </c>
      <c r="B3072" s="1" t="s">
        <v>2778</v>
      </c>
      <c r="C3072" s="1">
        <v>3313</v>
      </c>
      <c r="D3072" s="1" t="s">
        <v>5418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1216</v>
      </c>
      <c r="J3072" s="1" t="s">
        <v>181</v>
      </c>
      <c r="K3072" s="1" t="s">
        <v>2378</v>
      </c>
      <c r="L3072" s="1" t="s">
        <v>5419</v>
      </c>
      <c r="M3072" s="1" t="s">
        <v>1219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5420</v>
      </c>
      <c r="B3073" s="1" t="s">
        <v>2778</v>
      </c>
      <c r="C3073" s="1">
        <v>4100</v>
      </c>
      <c r="D3073" s="1" t="s">
        <v>5418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1216</v>
      </c>
      <c r="J3073" s="1" t="s">
        <v>181</v>
      </c>
      <c r="K3073" s="1" t="s">
        <v>2378</v>
      </c>
      <c r="L3073" s="1" t="s">
        <v>5419</v>
      </c>
      <c r="M3073" s="1" t="s">
        <v>1219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5421</v>
      </c>
      <c r="B3074" s="1" t="s">
        <v>2778</v>
      </c>
      <c r="C3074" s="1">
        <v>5459</v>
      </c>
      <c r="D3074" s="1" t="s">
        <v>5418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1216</v>
      </c>
      <c r="J3074" s="1" t="s">
        <v>181</v>
      </c>
      <c r="K3074" s="1" t="s">
        <v>2378</v>
      </c>
      <c r="L3074" s="1" t="s">
        <v>5419</v>
      </c>
      <c r="M3074" s="1" t="s">
        <v>1219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5422</v>
      </c>
      <c r="B3075" s="1" t="s">
        <v>2778</v>
      </c>
      <c r="C3075" s="1">
        <v>2976</v>
      </c>
      <c r="D3075" s="1" t="s">
        <v>2299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1216</v>
      </c>
      <c r="J3075" s="1" t="s">
        <v>181</v>
      </c>
      <c r="K3075" s="1" t="s">
        <v>1246</v>
      </c>
      <c r="L3075" s="1" t="s">
        <v>2300</v>
      </c>
      <c r="M3075" s="1" t="s">
        <v>1219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5423</v>
      </c>
      <c r="B3076" s="1" t="s">
        <v>2778</v>
      </c>
      <c r="C3076" s="1">
        <v>3839</v>
      </c>
      <c r="D3076" s="1" t="s">
        <v>2299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1216</v>
      </c>
      <c r="J3076" s="1" t="s">
        <v>181</v>
      </c>
      <c r="K3076" s="1" t="s">
        <v>1246</v>
      </c>
      <c r="L3076" s="1" t="s">
        <v>2300</v>
      </c>
      <c r="M3076" s="1" t="s">
        <v>1219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5424</v>
      </c>
      <c r="B3077" s="1" t="s">
        <v>2778</v>
      </c>
      <c r="C3077" s="1">
        <v>4522</v>
      </c>
      <c r="D3077" s="1" t="s">
        <v>2299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1216</v>
      </c>
      <c r="J3077" s="1" t="s">
        <v>181</v>
      </c>
      <c r="K3077" s="1" t="s">
        <v>1246</v>
      </c>
      <c r="L3077" s="1" t="s">
        <v>2300</v>
      </c>
      <c r="M3077" s="1" t="s">
        <v>1219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5425</v>
      </c>
      <c r="B3078" s="1" t="s">
        <v>2778</v>
      </c>
      <c r="C3078" s="1">
        <v>2777</v>
      </c>
      <c r="D3078" s="1" t="s">
        <v>5426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1216</v>
      </c>
      <c r="J3078" s="1" t="s">
        <v>181</v>
      </c>
      <c r="K3078" s="1" t="s">
        <v>1283</v>
      </c>
      <c r="L3078" s="1" t="s">
        <v>2303</v>
      </c>
      <c r="M3078" s="1" t="s">
        <v>1219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5427</v>
      </c>
      <c r="B3079" s="1" t="s">
        <v>2778</v>
      </c>
      <c r="C3079" s="1">
        <v>3997</v>
      </c>
      <c r="D3079" s="1" t="s">
        <v>5426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1216</v>
      </c>
      <c r="J3079" s="1" t="s">
        <v>181</v>
      </c>
      <c r="K3079" s="1" t="s">
        <v>1283</v>
      </c>
      <c r="L3079" s="1" t="s">
        <v>2303</v>
      </c>
      <c r="M3079" s="1" t="s">
        <v>1219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5428</v>
      </c>
      <c r="B3080" s="1" t="s">
        <v>2778</v>
      </c>
      <c r="C3080" s="1">
        <v>3719</v>
      </c>
      <c r="D3080" s="1" t="s">
        <v>2305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1216</v>
      </c>
      <c r="J3080" s="1" t="s">
        <v>181</v>
      </c>
      <c r="K3080" s="1" t="s">
        <v>1283</v>
      </c>
      <c r="L3080" s="1" t="s">
        <v>2306</v>
      </c>
      <c r="M3080" s="1" t="s">
        <v>1230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5429</v>
      </c>
      <c r="B3081" s="1" t="s">
        <v>2778</v>
      </c>
      <c r="C3081" s="1">
        <v>4202</v>
      </c>
      <c r="D3081" s="1" t="s">
        <v>2305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1216</v>
      </c>
      <c r="J3081" s="1" t="s">
        <v>181</v>
      </c>
      <c r="K3081" s="1" t="s">
        <v>1283</v>
      </c>
      <c r="L3081" s="1" t="s">
        <v>2306</v>
      </c>
      <c r="M3081" s="1" t="s">
        <v>1230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5430</v>
      </c>
      <c r="B3082" s="1" t="s">
        <v>2778</v>
      </c>
      <c r="C3082" s="1">
        <v>4430</v>
      </c>
      <c r="D3082" s="1" t="s">
        <v>2305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1216</v>
      </c>
      <c r="J3082" s="1" t="s">
        <v>181</v>
      </c>
      <c r="K3082" s="1" t="s">
        <v>1283</v>
      </c>
      <c r="L3082" s="1" t="s">
        <v>2306</v>
      </c>
      <c r="M3082" s="1" t="s">
        <v>1230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5431</v>
      </c>
      <c r="B3083" s="1" t="s">
        <v>2778</v>
      </c>
      <c r="C3083" s="1">
        <v>4880</v>
      </c>
      <c r="D3083" s="1" t="s">
        <v>2305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1216</v>
      </c>
      <c r="J3083" s="1" t="s">
        <v>181</v>
      </c>
      <c r="K3083" s="1" t="s">
        <v>1283</v>
      </c>
      <c r="L3083" s="1" t="s">
        <v>2306</v>
      </c>
      <c r="M3083" s="1" t="s">
        <v>1230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5432</v>
      </c>
      <c r="B3084" s="1" t="s">
        <v>2778</v>
      </c>
      <c r="C3084" s="1">
        <v>4588</v>
      </c>
      <c r="D3084" s="1" t="s">
        <v>5433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1216</v>
      </c>
      <c r="J3084" s="1" t="s">
        <v>181</v>
      </c>
      <c r="K3084" s="1" t="s">
        <v>1246</v>
      </c>
      <c r="L3084" s="1" t="s">
        <v>5434</v>
      </c>
      <c r="M3084" s="1" t="s">
        <v>1230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5435</v>
      </c>
      <c r="B3085" s="1" t="s">
        <v>2778</v>
      </c>
      <c r="C3085" s="1">
        <v>3995</v>
      </c>
      <c r="D3085" s="1" t="s">
        <v>5436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1216</v>
      </c>
      <c r="J3085" s="1" t="s">
        <v>181</v>
      </c>
      <c r="K3085" s="1" t="s">
        <v>1273</v>
      </c>
      <c r="L3085" s="1" t="s">
        <v>5437</v>
      </c>
      <c r="M3085" s="1" t="s">
        <v>1219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5438</v>
      </c>
      <c r="B3086" s="1" t="s">
        <v>2778</v>
      </c>
      <c r="C3086" s="1">
        <v>4411</v>
      </c>
      <c r="D3086" s="1" t="s">
        <v>5436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1216</v>
      </c>
      <c r="J3086" s="1" t="s">
        <v>181</v>
      </c>
      <c r="K3086" s="1" t="s">
        <v>1273</v>
      </c>
      <c r="L3086" s="1" t="s">
        <v>5437</v>
      </c>
      <c r="M3086" s="1" t="s">
        <v>1219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5439</v>
      </c>
      <c r="B3087" s="1" t="s">
        <v>2778</v>
      </c>
      <c r="C3087" s="1">
        <v>5690</v>
      </c>
      <c r="D3087" s="1" t="s">
        <v>5436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1216</v>
      </c>
      <c r="J3087" s="1" t="s">
        <v>181</v>
      </c>
      <c r="K3087" s="1" t="s">
        <v>1273</v>
      </c>
      <c r="L3087" s="1" t="s">
        <v>5437</v>
      </c>
      <c r="M3087" s="1" t="s">
        <v>1219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5440</v>
      </c>
      <c r="B3088" s="1" t="s">
        <v>2778</v>
      </c>
      <c r="C3088" s="1">
        <v>3739</v>
      </c>
      <c r="D3088" s="1" t="s">
        <v>5441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1216</v>
      </c>
      <c r="J3088" s="1" t="s">
        <v>181</v>
      </c>
      <c r="K3088" s="1" t="s">
        <v>1461</v>
      </c>
      <c r="L3088" s="1" t="s">
        <v>5442</v>
      </c>
      <c r="M3088" s="1" t="s">
        <v>1219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5443</v>
      </c>
      <c r="B3089" s="1" t="s">
        <v>2778</v>
      </c>
      <c r="C3089" s="1">
        <v>4236</v>
      </c>
      <c r="D3089" s="1" t="s">
        <v>5441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1216</v>
      </c>
      <c r="J3089" s="1" t="s">
        <v>181</v>
      </c>
      <c r="K3089" s="1" t="s">
        <v>1461</v>
      </c>
      <c r="L3089" s="1" t="s">
        <v>5442</v>
      </c>
      <c r="M3089" s="1" t="s">
        <v>1219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5444</v>
      </c>
      <c r="B3090" s="1" t="s">
        <v>2778</v>
      </c>
      <c r="C3090" s="1">
        <v>4519</v>
      </c>
      <c r="D3090" s="1" t="s">
        <v>5441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1216</v>
      </c>
      <c r="J3090" s="1" t="s">
        <v>181</v>
      </c>
      <c r="K3090" s="1" t="s">
        <v>1461</v>
      </c>
      <c r="L3090" s="1" t="s">
        <v>5442</v>
      </c>
      <c r="M3090" s="1" t="s">
        <v>1219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5445</v>
      </c>
      <c r="B3091" s="1" t="s">
        <v>2778</v>
      </c>
      <c r="C3091" s="1">
        <v>2556</v>
      </c>
      <c r="D3091" s="1" t="s">
        <v>2311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1216</v>
      </c>
      <c r="J3091" s="1" t="s">
        <v>181</v>
      </c>
      <c r="K3091" s="1" t="s">
        <v>1264</v>
      </c>
      <c r="L3091" s="1" t="s">
        <v>2312</v>
      </c>
      <c r="M3091" s="1" t="s">
        <v>1230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5446</v>
      </c>
      <c r="B3092" s="1" t="s">
        <v>2778</v>
      </c>
      <c r="C3092" s="1">
        <v>2739</v>
      </c>
      <c r="D3092" s="1" t="s">
        <v>2311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1216</v>
      </c>
      <c r="J3092" s="1" t="s">
        <v>181</v>
      </c>
      <c r="K3092" s="1" t="s">
        <v>1264</v>
      </c>
      <c r="L3092" s="1" t="s">
        <v>2312</v>
      </c>
      <c r="M3092" s="1" t="s">
        <v>1230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5447</v>
      </c>
      <c r="B3093" s="1" t="s">
        <v>2778</v>
      </c>
      <c r="C3093" s="1">
        <v>3658</v>
      </c>
      <c r="D3093" s="1" t="s">
        <v>2311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1216</v>
      </c>
      <c r="J3093" s="1" t="s">
        <v>181</v>
      </c>
      <c r="K3093" s="1" t="s">
        <v>1264</v>
      </c>
      <c r="L3093" s="1" t="s">
        <v>2312</v>
      </c>
      <c r="M3093" s="1" t="s">
        <v>1230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5448</v>
      </c>
      <c r="B3094" s="1" t="s">
        <v>2778</v>
      </c>
      <c r="C3094" s="1">
        <v>4050</v>
      </c>
      <c r="D3094" s="1" t="s">
        <v>2311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1216</v>
      </c>
      <c r="J3094" s="1" t="s">
        <v>181</v>
      </c>
      <c r="K3094" s="1" t="s">
        <v>1334</v>
      </c>
      <c r="L3094" s="1" t="s">
        <v>5449</v>
      </c>
      <c r="M3094" s="1" t="s">
        <v>1219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5450</v>
      </c>
      <c r="B3095" s="1" t="s">
        <v>2778</v>
      </c>
      <c r="C3095" s="1">
        <v>4070</v>
      </c>
      <c r="D3095" s="1" t="s">
        <v>2311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1216</v>
      </c>
      <c r="J3095" s="1" t="s">
        <v>181</v>
      </c>
      <c r="K3095" s="1" t="s">
        <v>1264</v>
      </c>
      <c r="L3095" s="1" t="s">
        <v>2312</v>
      </c>
      <c r="M3095" s="1" t="s">
        <v>1230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5451</v>
      </c>
      <c r="B3096" s="1" t="s">
        <v>2778</v>
      </c>
      <c r="C3096" s="1">
        <v>4957</v>
      </c>
      <c r="D3096" s="1" t="s">
        <v>2311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1216</v>
      </c>
      <c r="J3096" s="1" t="s">
        <v>181</v>
      </c>
      <c r="K3096" s="1" t="s">
        <v>1264</v>
      </c>
      <c r="L3096" s="1" t="s">
        <v>2312</v>
      </c>
      <c r="M3096" s="1" t="s">
        <v>1230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5452</v>
      </c>
      <c r="B3097" s="1" t="s">
        <v>2778</v>
      </c>
      <c r="C3097" s="1">
        <v>5051</v>
      </c>
      <c r="D3097" s="1" t="s">
        <v>2311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1216</v>
      </c>
      <c r="J3097" s="1" t="s">
        <v>181</v>
      </c>
      <c r="K3097" s="1" t="s">
        <v>1264</v>
      </c>
      <c r="L3097" s="1" t="s">
        <v>2312</v>
      </c>
      <c r="M3097" s="1" t="s">
        <v>1230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5453</v>
      </c>
      <c r="B3098" s="1" t="s">
        <v>2778</v>
      </c>
      <c r="C3098" s="1">
        <v>5074</v>
      </c>
      <c r="D3098" s="1" t="s">
        <v>2311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1216</v>
      </c>
      <c r="J3098" s="1" t="s">
        <v>181</v>
      </c>
      <c r="K3098" s="1" t="s">
        <v>1334</v>
      </c>
      <c r="L3098" s="1" t="s">
        <v>5449</v>
      </c>
      <c r="M3098" s="1" t="s">
        <v>1219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5454</v>
      </c>
      <c r="B3099" s="1" t="s">
        <v>2778</v>
      </c>
      <c r="C3099" s="1">
        <v>5112</v>
      </c>
      <c r="D3099" s="1" t="s">
        <v>2311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1216</v>
      </c>
      <c r="J3099" s="1" t="s">
        <v>181</v>
      </c>
      <c r="K3099" s="1" t="s">
        <v>1334</v>
      </c>
      <c r="L3099" s="1" t="s">
        <v>5449</v>
      </c>
      <c r="M3099" s="1" t="s">
        <v>1219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5455</v>
      </c>
      <c r="B3100" s="1" t="s">
        <v>2778</v>
      </c>
      <c r="C3100" s="1">
        <v>5343</v>
      </c>
      <c r="D3100" s="1" t="s">
        <v>2311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1216</v>
      </c>
      <c r="J3100" s="1" t="s">
        <v>181</v>
      </c>
      <c r="K3100" s="1" t="s">
        <v>1334</v>
      </c>
      <c r="L3100" s="1" t="s">
        <v>5449</v>
      </c>
      <c r="M3100" s="1" t="s">
        <v>1219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5456</v>
      </c>
      <c r="B3101" s="1" t="s">
        <v>2778</v>
      </c>
      <c r="C3101" s="1">
        <v>4540</v>
      </c>
      <c r="D3101" s="1" t="s">
        <v>5457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1216</v>
      </c>
      <c r="J3101" s="1" t="s">
        <v>181</v>
      </c>
      <c r="K3101" s="1" t="s">
        <v>1564</v>
      </c>
      <c r="L3101" s="1" t="s">
        <v>5458</v>
      </c>
      <c r="M3101" s="1" t="s">
        <v>1219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5459</v>
      </c>
      <c r="B3102" s="1" t="s">
        <v>2778</v>
      </c>
      <c r="C3102" s="1">
        <v>3625</v>
      </c>
      <c r="D3102" s="1" t="s">
        <v>5460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1216</v>
      </c>
      <c r="J3102" s="1" t="s">
        <v>181</v>
      </c>
      <c r="K3102" s="1" t="s">
        <v>1283</v>
      </c>
      <c r="L3102" s="1" t="s">
        <v>5461</v>
      </c>
      <c r="M3102" s="1" t="s">
        <v>1219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5462</v>
      </c>
      <c r="B3103" s="1" t="s">
        <v>2778</v>
      </c>
      <c r="C3103" s="1">
        <v>4120</v>
      </c>
      <c r="D3103" s="1" t="s">
        <v>5463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1216</v>
      </c>
      <c r="J3103" s="1" t="s">
        <v>181</v>
      </c>
      <c r="K3103" s="1" t="s">
        <v>2039</v>
      </c>
      <c r="L3103" s="1" t="s">
        <v>5464</v>
      </c>
      <c r="M3103" s="1" t="s">
        <v>1219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5465</v>
      </c>
      <c r="B3104" s="1" t="s">
        <v>2778</v>
      </c>
      <c r="C3104" s="1">
        <v>4615</v>
      </c>
      <c r="D3104" s="1" t="s">
        <v>5463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1216</v>
      </c>
      <c r="J3104" s="1" t="s">
        <v>181</v>
      </c>
      <c r="K3104" s="1" t="s">
        <v>2039</v>
      </c>
      <c r="L3104" s="1" t="s">
        <v>5464</v>
      </c>
      <c r="M3104" s="1" t="s">
        <v>1219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5466</v>
      </c>
      <c r="B3105" s="1" t="s">
        <v>2778</v>
      </c>
      <c r="C3105" s="1">
        <v>3947</v>
      </c>
      <c r="D3105" s="1" t="s">
        <v>5467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1216</v>
      </c>
      <c r="J3105" s="1" t="s">
        <v>181</v>
      </c>
      <c r="K3105" s="1" t="s">
        <v>2136</v>
      </c>
      <c r="L3105" s="1" t="s">
        <v>5468</v>
      </c>
      <c r="M3105" s="1" t="s">
        <v>1230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5469</v>
      </c>
      <c r="B3106" s="1" t="s">
        <v>2778</v>
      </c>
      <c r="C3106" s="1">
        <v>3547</v>
      </c>
      <c r="D3106" s="1" t="s">
        <v>5470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1216</v>
      </c>
      <c r="J3106" s="1" t="s">
        <v>181</v>
      </c>
      <c r="K3106" s="1" t="s">
        <v>1283</v>
      </c>
      <c r="L3106" s="1" t="s">
        <v>5471</v>
      </c>
      <c r="M3106" s="1" t="s">
        <v>1219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5472</v>
      </c>
      <c r="B3107" s="1" t="s">
        <v>2778</v>
      </c>
      <c r="C3107" s="1">
        <v>3801</v>
      </c>
      <c r="D3107" s="1" t="s">
        <v>5470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1216</v>
      </c>
      <c r="J3107" s="1" t="s">
        <v>181</v>
      </c>
      <c r="K3107" s="1" t="s">
        <v>1283</v>
      </c>
      <c r="L3107" s="1" t="s">
        <v>5471</v>
      </c>
      <c r="M3107" s="1" t="s">
        <v>1219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5473</v>
      </c>
      <c r="B3108" s="1" t="s">
        <v>2778</v>
      </c>
      <c r="C3108" s="1">
        <v>4032</v>
      </c>
      <c r="D3108" s="1" t="s">
        <v>5470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1216</v>
      </c>
      <c r="J3108" s="1" t="s">
        <v>181</v>
      </c>
      <c r="K3108" s="1" t="s">
        <v>1283</v>
      </c>
      <c r="L3108" s="1" t="s">
        <v>5461</v>
      </c>
      <c r="M3108" s="1" t="s">
        <v>1219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5474</v>
      </c>
      <c r="B3109" s="1" t="s">
        <v>2778</v>
      </c>
      <c r="C3109" s="1">
        <v>4160</v>
      </c>
      <c r="D3109" s="1" t="s">
        <v>5470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1216</v>
      </c>
      <c r="J3109" s="1" t="s">
        <v>181</v>
      </c>
      <c r="K3109" s="1" t="s">
        <v>1283</v>
      </c>
      <c r="L3109" s="1" t="s">
        <v>5471</v>
      </c>
      <c r="M3109" s="1" t="s">
        <v>1219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5475</v>
      </c>
      <c r="B3110" s="1" t="s">
        <v>2778</v>
      </c>
      <c r="C3110" s="1">
        <v>4542</v>
      </c>
      <c r="D3110" s="1" t="s">
        <v>5470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1216</v>
      </c>
      <c r="J3110" s="1" t="s">
        <v>181</v>
      </c>
      <c r="K3110" s="1" t="s">
        <v>1283</v>
      </c>
      <c r="L3110" s="1" t="s">
        <v>5461</v>
      </c>
      <c r="M3110" s="1" t="s">
        <v>1219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5476</v>
      </c>
      <c r="B3111" s="1" t="s">
        <v>2778</v>
      </c>
      <c r="C3111" s="1">
        <v>4921</v>
      </c>
      <c r="D3111" s="1" t="s">
        <v>5470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1216</v>
      </c>
      <c r="J3111" s="1" t="s">
        <v>181</v>
      </c>
      <c r="K3111" s="1" t="s">
        <v>1283</v>
      </c>
      <c r="L3111" s="1" t="s">
        <v>5471</v>
      </c>
      <c r="M3111" s="1" t="s">
        <v>1219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5477</v>
      </c>
      <c r="B3112" s="1" t="s">
        <v>2778</v>
      </c>
      <c r="C3112" s="1">
        <v>5397</v>
      </c>
      <c r="D3112" s="1" t="s">
        <v>5470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1216</v>
      </c>
      <c r="J3112" s="1" t="s">
        <v>181</v>
      </c>
      <c r="K3112" s="1" t="s">
        <v>1283</v>
      </c>
      <c r="L3112" s="1" t="s">
        <v>5471</v>
      </c>
      <c r="M3112" s="1" t="s">
        <v>1219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5478</v>
      </c>
      <c r="B3113" s="1" t="s">
        <v>2778</v>
      </c>
      <c r="C3113" s="1">
        <v>5664</v>
      </c>
      <c r="D3113" s="1" t="s">
        <v>5470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1216</v>
      </c>
      <c r="J3113" s="1" t="s">
        <v>181</v>
      </c>
      <c r="K3113" s="1" t="s">
        <v>1283</v>
      </c>
      <c r="L3113" s="1" t="s">
        <v>5461</v>
      </c>
      <c r="M3113" s="1" t="s">
        <v>1219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5479</v>
      </c>
      <c r="B3114" s="1" t="s">
        <v>2778</v>
      </c>
      <c r="C3114" s="1">
        <v>2632</v>
      </c>
      <c r="D3114" s="1" t="s">
        <v>5480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1216</v>
      </c>
      <c r="J3114" s="1" t="s">
        <v>181</v>
      </c>
      <c r="K3114" s="1" t="s">
        <v>1273</v>
      </c>
      <c r="L3114" s="1" t="s">
        <v>5481</v>
      </c>
      <c r="M3114" s="1" t="s">
        <v>1219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5482</v>
      </c>
      <c r="B3115" s="1" t="s">
        <v>2778</v>
      </c>
      <c r="C3115" s="1">
        <v>3956</v>
      </c>
      <c r="D3115" s="1" t="s">
        <v>5480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1216</v>
      </c>
      <c r="J3115" s="1" t="s">
        <v>181</v>
      </c>
      <c r="K3115" s="1" t="s">
        <v>1273</v>
      </c>
      <c r="L3115" s="1" t="s">
        <v>5481</v>
      </c>
      <c r="M3115" s="1" t="s">
        <v>1219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5483</v>
      </c>
      <c r="B3116" s="1" t="s">
        <v>2778</v>
      </c>
      <c r="C3116" s="1">
        <v>2707</v>
      </c>
      <c r="D3116" s="1" t="s">
        <v>2318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1216</v>
      </c>
      <c r="J3116" s="1" t="s">
        <v>181</v>
      </c>
      <c r="K3116" s="1" t="s">
        <v>1246</v>
      </c>
      <c r="L3116" s="1" t="s">
        <v>2319</v>
      </c>
      <c r="M3116" s="1" t="s">
        <v>1230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5484</v>
      </c>
      <c r="B3117" s="1" t="s">
        <v>2778</v>
      </c>
      <c r="C3117" s="1">
        <v>3561</v>
      </c>
      <c r="D3117" s="1" t="s">
        <v>2318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1216</v>
      </c>
      <c r="J3117" s="1" t="s">
        <v>181</v>
      </c>
      <c r="K3117" s="1" t="s">
        <v>1246</v>
      </c>
      <c r="L3117" s="1" t="s">
        <v>2319</v>
      </c>
      <c r="M3117" s="1" t="s">
        <v>1230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5485</v>
      </c>
      <c r="B3118" s="1" t="s">
        <v>2778</v>
      </c>
      <c r="C3118" s="1">
        <v>4142</v>
      </c>
      <c r="D3118" s="1" t="s">
        <v>2318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1216</v>
      </c>
      <c r="J3118" s="1" t="s">
        <v>181</v>
      </c>
      <c r="K3118" s="1" t="s">
        <v>1246</v>
      </c>
      <c r="L3118" s="1" t="s">
        <v>2319</v>
      </c>
      <c r="M3118" s="1" t="s">
        <v>1230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5486</v>
      </c>
      <c r="B3119" s="1" t="s">
        <v>2778</v>
      </c>
      <c r="C3119" s="1">
        <v>4240</v>
      </c>
      <c r="D3119" s="1" t="s">
        <v>2318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1216</v>
      </c>
      <c r="J3119" s="1" t="s">
        <v>181</v>
      </c>
      <c r="K3119" s="1" t="s">
        <v>1246</v>
      </c>
      <c r="L3119" s="1" t="s">
        <v>2319</v>
      </c>
      <c r="M3119" s="1" t="s">
        <v>1230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5487</v>
      </c>
      <c r="B3120" s="1" t="s">
        <v>2778</v>
      </c>
      <c r="C3120" s="1">
        <v>4376</v>
      </c>
      <c r="D3120" s="1" t="s">
        <v>2318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1216</v>
      </c>
      <c r="J3120" s="1" t="s">
        <v>181</v>
      </c>
      <c r="K3120" s="1" t="s">
        <v>1246</v>
      </c>
      <c r="L3120" s="1" t="s">
        <v>2319</v>
      </c>
      <c r="M3120" s="1" t="s">
        <v>1230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5488</v>
      </c>
      <c r="B3121" s="1" t="s">
        <v>2778</v>
      </c>
      <c r="C3121" s="1">
        <v>4823</v>
      </c>
      <c r="D3121" s="1" t="s">
        <v>2318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1216</v>
      </c>
      <c r="J3121" s="1" t="s">
        <v>181</v>
      </c>
      <c r="K3121" s="1" t="s">
        <v>1246</v>
      </c>
      <c r="L3121" s="1" t="s">
        <v>2319</v>
      </c>
      <c r="M3121" s="1" t="s">
        <v>1230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5489</v>
      </c>
      <c r="B3122" s="1" t="s">
        <v>2778</v>
      </c>
      <c r="C3122" s="1">
        <v>2561</v>
      </c>
      <c r="D3122" s="1" t="s">
        <v>2321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1216</v>
      </c>
      <c r="J3122" s="1" t="s">
        <v>181</v>
      </c>
      <c r="K3122" s="1" t="s">
        <v>1461</v>
      </c>
      <c r="L3122" s="1" t="s">
        <v>2322</v>
      </c>
      <c r="M3122" s="1" t="s">
        <v>1219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5490</v>
      </c>
      <c r="B3123" s="1" t="s">
        <v>2778</v>
      </c>
      <c r="C3123" s="1">
        <v>2651</v>
      </c>
      <c r="D3123" s="1" t="s">
        <v>2321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1216</v>
      </c>
      <c r="J3123" s="1" t="s">
        <v>181</v>
      </c>
      <c r="K3123" s="1" t="s">
        <v>1461</v>
      </c>
      <c r="L3123" s="1" t="s">
        <v>2322</v>
      </c>
      <c r="M3123" s="1" t="s">
        <v>1219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5491</v>
      </c>
      <c r="B3124" s="1" t="s">
        <v>2778</v>
      </c>
      <c r="C3124" s="1">
        <v>3277</v>
      </c>
      <c r="D3124" s="1" t="s">
        <v>2321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1216</v>
      </c>
      <c r="J3124" s="1" t="s">
        <v>181</v>
      </c>
      <c r="K3124" s="1" t="s">
        <v>1461</v>
      </c>
      <c r="L3124" s="1" t="s">
        <v>2322</v>
      </c>
      <c r="M3124" s="1" t="s">
        <v>1219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5492</v>
      </c>
      <c r="B3125" s="1" t="s">
        <v>2778</v>
      </c>
      <c r="C3125" s="1">
        <v>3902</v>
      </c>
      <c r="D3125" s="1" t="s">
        <v>2321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1216</v>
      </c>
      <c r="J3125" s="1" t="s">
        <v>181</v>
      </c>
      <c r="K3125" s="1" t="s">
        <v>1461</v>
      </c>
      <c r="L3125" s="1" t="s">
        <v>2322</v>
      </c>
      <c r="M3125" s="1" t="s">
        <v>1219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5493</v>
      </c>
      <c r="B3126" s="1" t="s">
        <v>2778</v>
      </c>
      <c r="C3126" s="1">
        <v>4349</v>
      </c>
      <c r="D3126" s="1" t="s">
        <v>2321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1216</v>
      </c>
      <c r="J3126" s="1" t="s">
        <v>181</v>
      </c>
      <c r="K3126" s="1" t="s">
        <v>1461</v>
      </c>
      <c r="L3126" s="1" t="s">
        <v>2322</v>
      </c>
      <c r="M3126" s="1" t="s">
        <v>1219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5494</v>
      </c>
      <c r="B3127" s="1" t="s">
        <v>2778</v>
      </c>
      <c r="C3127" s="1">
        <v>4385</v>
      </c>
      <c r="D3127" s="1" t="s">
        <v>2321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1216</v>
      </c>
      <c r="J3127" s="1" t="s">
        <v>181</v>
      </c>
      <c r="K3127" s="1" t="s">
        <v>1461</v>
      </c>
      <c r="L3127" s="1" t="s">
        <v>2322</v>
      </c>
      <c r="M3127" s="1" t="s">
        <v>1219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5495</v>
      </c>
      <c r="B3128" s="1" t="s">
        <v>2778</v>
      </c>
      <c r="C3128" s="1">
        <v>4603</v>
      </c>
      <c r="D3128" s="1" t="s">
        <v>2321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1216</v>
      </c>
      <c r="J3128" s="1" t="s">
        <v>181</v>
      </c>
      <c r="K3128" s="1" t="s">
        <v>1461</v>
      </c>
      <c r="L3128" s="1" t="s">
        <v>2322</v>
      </c>
      <c r="M3128" s="1" t="s">
        <v>1219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5496</v>
      </c>
      <c r="B3129" s="1" t="s">
        <v>2778</v>
      </c>
      <c r="C3129" s="1">
        <v>4797</v>
      </c>
      <c r="D3129" s="1" t="s">
        <v>2321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1216</v>
      </c>
      <c r="J3129" s="1" t="s">
        <v>181</v>
      </c>
      <c r="K3129" s="1" t="s">
        <v>1461</v>
      </c>
      <c r="L3129" s="1" t="s">
        <v>2322</v>
      </c>
      <c r="M3129" s="1" t="s">
        <v>1219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5497</v>
      </c>
      <c r="B3130" s="1" t="s">
        <v>2778</v>
      </c>
      <c r="C3130" s="1">
        <v>4806</v>
      </c>
      <c r="D3130" s="1" t="s">
        <v>2321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1216</v>
      </c>
      <c r="J3130" s="1" t="s">
        <v>181</v>
      </c>
      <c r="K3130" s="1" t="s">
        <v>1461</v>
      </c>
      <c r="L3130" s="1" t="s">
        <v>2322</v>
      </c>
      <c r="M3130" s="1" t="s">
        <v>1219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5498</v>
      </c>
      <c r="B3131" s="1" t="s">
        <v>2778</v>
      </c>
      <c r="C3131" s="1">
        <v>5798</v>
      </c>
      <c r="D3131" s="1" t="s">
        <v>2321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1216</v>
      </c>
      <c r="J3131" s="1" t="s">
        <v>181</v>
      </c>
      <c r="K3131" s="1" t="s">
        <v>1461</v>
      </c>
      <c r="L3131" s="1" t="s">
        <v>2322</v>
      </c>
      <c r="M3131" s="1" t="s">
        <v>1219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5499</v>
      </c>
      <c r="B3132" s="1" t="s">
        <v>2778</v>
      </c>
      <c r="C3132" s="1">
        <v>5936</v>
      </c>
      <c r="D3132" s="1" t="s">
        <v>2321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1216</v>
      </c>
      <c r="J3132" s="1" t="s">
        <v>181</v>
      </c>
      <c r="K3132" s="1" t="s">
        <v>1461</v>
      </c>
      <c r="L3132" s="1" t="s">
        <v>2322</v>
      </c>
      <c r="M3132" s="1" t="s">
        <v>1219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5500</v>
      </c>
      <c r="B3133" s="1" t="s">
        <v>2778</v>
      </c>
      <c r="C3133" s="1">
        <v>2535</v>
      </c>
      <c r="D3133" s="1" t="s">
        <v>5501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1216</v>
      </c>
      <c r="J3133" s="1" t="s">
        <v>181</v>
      </c>
      <c r="K3133" s="1" t="s">
        <v>1283</v>
      </c>
      <c r="L3133" s="1" t="s">
        <v>5502</v>
      </c>
      <c r="M3133" s="1" t="s">
        <v>1219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5503</v>
      </c>
      <c r="B3134" s="1" t="s">
        <v>2778</v>
      </c>
      <c r="C3134" s="1">
        <v>2588</v>
      </c>
      <c r="D3134" s="1" t="s">
        <v>5501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1216</v>
      </c>
      <c r="J3134" s="1" t="s">
        <v>181</v>
      </c>
      <c r="K3134" s="1" t="s">
        <v>1283</v>
      </c>
      <c r="L3134" s="1" t="s">
        <v>5502</v>
      </c>
      <c r="M3134" s="1" t="s">
        <v>1219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5504</v>
      </c>
      <c r="B3135" s="1" t="s">
        <v>2778</v>
      </c>
      <c r="C3135" s="1">
        <v>2973</v>
      </c>
      <c r="D3135" s="1" t="s">
        <v>5501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1216</v>
      </c>
      <c r="J3135" s="1" t="s">
        <v>181</v>
      </c>
      <c r="K3135" s="1" t="s">
        <v>1283</v>
      </c>
      <c r="L3135" s="1" t="s">
        <v>5502</v>
      </c>
      <c r="M3135" s="1" t="s">
        <v>1219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5505</v>
      </c>
      <c r="B3136" s="1" t="s">
        <v>2778</v>
      </c>
      <c r="C3136" s="1">
        <v>3156</v>
      </c>
      <c r="D3136" s="1" t="s">
        <v>5501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1216</v>
      </c>
      <c r="J3136" s="1" t="s">
        <v>181</v>
      </c>
      <c r="K3136" s="1" t="s">
        <v>1283</v>
      </c>
      <c r="L3136" s="1" t="s">
        <v>5502</v>
      </c>
      <c r="M3136" s="1" t="s">
        <v>1219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5506</v>
      </c>
      <c r="B3137" s="1" t="s">
        <v>2778</v>
      </c>
      <c r="C3137" s="1">
        <v>3571</v>
      </c>
      <c r="D3137" s="1" t="s">
        <v>5501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1216</v>
      </c>
      <c r="J3137" s="1" t="s">
        <v>181</v>
      </c>
      <c r="K3137" s="1" t="s">
        <v>1283</v>
      </c>
      <c r="L3137" s="1" t="s">
        <v>5502</v>
      </c>
      <c r="M3137" s="1" t="s">
        <v>1219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5507</v>
      </c>
      <c r="B3138" s="1" t="s">
        <v>2778</v>
      </c>
      <c r="C3138" s="1">
        <v>4125</v>
      </c>
      <c r="D3138" s="1" t="s">
        <v>5501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1216</v>
      </c>
      <c r="J3138" s="1" t="s">
        <v>181</v>
      </c>
      <c r="K3138" s="1" t="s">
        <v>1283</v>
      </c>
      <c r="L3138" s="1" t="s">
        <v>5502</v>
      </c>
      <c r="M3138" s="1" t="s">
        <v>1219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5508</v>
      </c>
      <c r="B3139" s="1" t="s">
        <v>2778</v>
      </c>
      <c r="C3139" s="1">
        <v>4371</v>
      </c>
      <c r="D3139" s="1" t="s">
        <v>5501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1216</v>
      </c>
      <c r="J3139" s="1" t="s">
        <v>181</v>
      </c>
      <c r="K3139" s="1" t="s">
        <v>1283</v>
      </c>
      <c r="L3139" s="1" t="s">
        <v>5502</v>
      </c>
      <c r="M3139" s="1" t="s">
        <v>1219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5509</v>
      </c>
      <c r="B3140" s="1" t="s">
        <v>2778</v>
      </c>
      <c r="C3140" s="1">
        <v>4435</v>
      </c>
      <c r="D3140" s="1" t="s">
        <v>5501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1216</v>
      </c>
      <c r="J3140" s="1" t="s">
        <v>181</v>
      </c>
      <c r="K3140" s="1" t="s">
        <v>1283</v>
      </c>
      <c r="L3140" s="1" t="s">
        <v>5502</v>
      </c>
      <c r="M3140" s="1" t="s">
        <v>1219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5510</v>
      </c>
      <c r="B3141" s="1" t="s">
        <v>2778</v>
      </c>
      <c r="C3141" s="1">
        <v>5599</v>
      </c>
      <c r="D3141" s="1" t="s">
        <v>5501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1216</v>
      </c>
      <c r="J3141" s="1" t="s">
        <v>181</v>
      </c>
      <c r="K3141" s="1" t="s">
        <v>1283</v>
      </c>
      <c r="L3141" s="1" t="s">
        <v>5502</v>
      </c>
      <c r="M3141" s="1" t="s">
        <v>1219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5511</v>
      </c>
      <c r="B3142" s="1" t="s">
        <v>2778</v>
      </c>
      <c r="C3142" s="1">
        <v>5671</v>
      </c>
      <c r="D3142" s="1" t="s">
        <v>5501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1216</v>
      </c>
      <c r="J3142" s="1" t="s">
        <v>181</v>
      </c>
      <c r="K3142" s="1" t="s">
        <v>1283</v>
      </c>
      <c r="L3142" s="1" t="s">
        <v>5502</v>
      </c>
      <c r="M3142" s="1" t="s">
        <v>1219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5512</v>
      </c>
      <c r="B3143" s="1" t="s">
        <v>2778</v>
      </c>
      <c r="C3143" s="1">
        <v>5942</v>
      </c>
      <c r="D3143" s="1" t="s">
        <v>5501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1216</v>
      </c>
      <c r="J3143" s="1" t="s">
        <v>181</v>
      </c>
      <c r="K3143" s="1" t="s">
        <v>1283</v>
      </c>
      <c r="L3143" s="1" t="s">
        <v>5502</v>
      </c>
      <c r="M3143" s="1" t="s">
        <v>1219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5513</v>
      </c>
      <c r="B3144" s="1" t="s">
        <v>2778</v>
      </c>
      <c r="C3144" s="1">
        <v>5954</v>
      </c>
      <c r="D3144" s="1" t="s">
        <v>5501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1216</v>
      </c>
      <c r="J3144" s="1" t="s">
        <v>181</v>
      </c>
      <c r="K3144" s="1" t="s">
        <v>1283</v>
      </c>
      <c r="L3144" s="1" t="s">
        <v>5502</v>
      </c>
      <c r="M3144" s="1" t="s">
        <v>1219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5514</v>
      </c>
      <c r="B3145" s="1" t="s">
        <v>2778</v>
      </c>
      <c r="C3145" s="1">
        <v>4030</v>
      </c>
      <c r="D3145" s="1" t="s">
        <v>5515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1216</v>
      </c>
      <c r="J3145" s="1" t="s">
        <v>181</v>
      </c>
      <c r="K3145" s="1" t="s">
        <v>1334</v>
      </c>
      <c r="L3145" s="1" t="s">
        <v>5516</v>
      </c>
      <c r="M3145" s="1" t="s">
        <v>1230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5517</v>
      </c>
      <c r="B3146" s="1" t="s">
        <v>2778</v>
      </c>
      <c r="C3146" s="1">
        <v>4487</v>
      </c>
      <c r="D3146" s="1" t="s">
        <v>5515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1216</v>
      </c>
      <c r="J3146" s="1" t="s">
        <v>181</v>
      </c>
      <c r="K3146" s="1" t="s">
        <v>1334</v>
      </c>
      <c r="L3146" s="1" t="s">
        <v>5516</v>
      </c>
      <c r="M3146" s="1" t="s">
        <v>1230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5518</v>
      </c>
      <c r="B3147" s="1" t="s">
        <v>2778</v>
      </c>
      <c r="C3147" s="1">
        <v>4562</v>
      </c>
      <c r="D3147" s="1" t="s">
        <v>5519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1216</v>
      </c>
      <c r="J3147" s="1" t="s">
        <v>181</v>
      </c>
      <c r="K3147" s="1" t="s">
        <v>1318</v>
      </c>
      <c r="L3147" s="1" t="s">
        <v>5520</v>
      </c>
      <c r="M3147" s="1" t="s">
        <v>1219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5521</v>
      </c>
      <c r="B3148" s="1" t="s">
        <v>2778</v>
      </c>
      <c r="C3148" s="1">
        <v>4673</v>
      </c>
      <c r="D3148" s="1" t="s">
        <v>5522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1216</v>
      </c>
      <c r="J3148" s="1" t="s">
        <v>181</v>
      </c>
      <c r="K3148" s="1" t="s">
        <v>1406</v>
      </c>
      <c r="L3148" s="1" t="s">
        <v>5523</v>
      </c>
      <c r="M3148" s="1" t="s">
        <v>1230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5524</v>
      </c>
      <c r="B3149" s="1" t="s">
        <v>2778</v>
      </c>
      <c r="C3149" s="1">
        <v>2571</v>
      </c>
      <c r="D3149" s="1" t="s">
        <v>2324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1216</v>
      </c>
      <c r="J3149" s="1" t="s">
        <v>181</v>
      </c>
      <c r="K3149" s="1" t="s">
        <v>1354</v>
      </c>
      <c r="L3149" s="1" t="s">
        <v>2325</v>
      </c>
      <c r="M3149" s="1" t="s">
        <v>1219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5525</v>
      </c>
      <c r="B3150" s="1" t="s">
        <v>2778</v>
      </c>
      <c r="C3150" s="1">
        <v>3483</v>
      </c>
      <c r="D3150" s="1" t="s">
        <v>2324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1216</v>
      </c>
      <c r="J3150" s="1" t="s">
        <v>181</v>
      </c>
      <c r="K3150" s="1" t="s">
        <v>1354</v>
      </c>
      <c r="L3150" s="1" t="s">
        <v>2325</v>
      </c>
      <c r="M3150" s="1" t="s">
        <v>1219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5526</v>
      </c>
      <c r="B3151" s="1" t="s">
        <v>2778</v>
      </c>
      <c r="C3151" s="1">
        <v>3565</v>
      </c>
      <c r="D3151" s="1" t="s">
        <v>2324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1216</v>
      </c>
      <c r="J3151" s="1" t="s">
        <v>181</v>
      </c>
      <c r="K3151" s="1" t="s">
        <v>1354</v>
      </c>
      <c r="L3151" s="1" t="s">
        <v>2325</v>
      </c>
      <c r="M3151" s="1" t="s">
        <v>1219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5527</v>
      </c>
      <c r="B3152" s="1" t="s">
        <v>2778</v>
      </c>
      <c r="C3152" s="1">
        <v>4047</v>
      </c>
      <c r="D3152" s="1" t="s">
        <v>2324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1216</v>
      </c>
      <c r="J3152" s="1" t="s">
        <v>181</v>
      </c>
      <c r="K3152" s="1" t="s">
        <v>1354</v>
      </c>
      <c r="L3152" s="1" t="s">
        <v>2325</v>
      </c>
      <c r="M3152" s="1" t="s">
        <v>1219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5528</v>
      </c>
      <c r="B3153" s="1" t="s">
        <v>2778</v>
      </c>
      <c r="C3153" s="1">
        <v>4510</v>
      </c>
      <c r="D3153" s="1" t="s">
        <v>2324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1216</v>
      </c>
      <c r="J3153" s="1" t="s">
        <v>181</v>
      </c>
      <c r="K3153" s="1" t="s">
        <v>1354</v>
      </c>
      <c r="L3153" s="1" t="s">
        <v>2325</v>
      </c>
      <c r="M3153" s="1" t="s">
        <v>1219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5529</v>
      </c>
      <c r="B3154" s="1" t="s">
        <v>2778</v>
      </c>
      <c r="C3154" s="1">
        <v>4922</v>
      </c>
      <c r="D3154" s="1" t="s">
        <v>2324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1216</v>
      </c>
      <c r="J3154" s="1" t="s">
        <v>181</v>
      </c>
      <c r="K3154" s="1" t="s">
        <v>1354</v>
      </c>
      <c r="L3154" s="1" t="s">
        <v>2325</v>
      </c>
      <c r="M3154" s="1" t="s">
        <v>1219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5530</v>
      </c>
      <c r="B3155" s="1" t="s">
        <v>2778</v>
      </c>
      <c r="C3155" s="1">
        <v>2816</v>
      </c>
      <c r="D3155" s="1" t="s">
        <v>5531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1216</v>
      </c>
      <c r="J3155" s="1" t="s">
        <v>181</v>
      </c>
      <c r="K3155" s="1" t="s">
        <v>1406</v>
      </c>
      <c r="L3155" s="1" t="s">
        <v>2329</v>
      </c>
      <c r="M3155" s="1" t="s">
        <v>1219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5532</v>
      </c>
      <c r="B3156" s="1" t="s">
        <v>2778</v>
      </c>
      <c r="C3156" s="1">
        <v>3271</v>
      </c>
      <c r="D3156" s="1" t="s">
        <v>5531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1216</v>
      </c>
      <c r="J3156" s="1" t="s">
        <v>181</v>
      </c>
      <c r="K3156" s="1" t="s">
        <v>1309</v>
      </c>
      <c r="L3156" s="1" t="s">
        <v>5533</v>
      </c>
      <c r="M3156" s="1" t="s">
        <v>1219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5534</v>
      </c>
      <c r="B3157" s="1" t="s">
        <v>2778</v>
      </c>
      <c r="C3157" s="1">
        <v>3353</v>
      </c>
      <c r="D3157" s="1" t="s">
        <v>5531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1216</v>
      </c>
      <c r="J3157" s="1" t="s">
        <v>181</v>
      </c>
      <c r="K3157" s="1" t="s">
        <v>1406</v>
      </c>
      <c r="L3157" s="1" t="s">
        <v>2329</v>
      </c>
      <c r="M3157" s="1" t="s">
        <v>1219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5535</v>
      </c>
      <c r="B3158" s="1" t="s">
        <v>2778</v>
      </c>
      <c r="C3158" s="1">
        <v>3526</v>
      </c>
      <c r="D3158" s="1" t="s">
        <v>5531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1216</v>
      </c>
      <c r="J3158" s="1" t="s">
        <v>181</v>
      </c>
      <c r="K3158" s="1" t="s">
        <v>1309</v>
      </c>
      <c r="L3158" s="1" t="s">
        <v>5533</v>
      </c>
      <c r="M3158" s="1" t="s">
        <v>1219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5536</v>
      </c>
      <c r="B3159" s="1" t="s">
        <v>2778</v>
      </c>
      <c r="C3159" s="1">
        <v>3627</v>
      </c>
      <c r="D3159" s="1" t="s">
        <v>5531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1216</v>
      </c>
      <c r="J3159" s="1" t="s">
        <v>181</v>
      </c>
      <c r="K3159" s="1" t="s">
        <v>1309</v>
      </c>
      <c r="L3159" s="1" t="s">
        <v>5533</v>
      </c>
      <c r="M3159" s="1" t="s">
        <v>1219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5537</v>
      </c>
      <c r="B3160" s="1" t="s">
        <v>2778</v>
      </c>
      <c r="C3160" s="1">
        <v>3721</v>
      </c>
      <c r="D3160" s="1" t="s">
        <v>5531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1216</v>
      </c>
      <c r="J3160" s="1" t="s">
        <v>181</v>
      </c>
      <c r="K3160" s="1" t="s">
        <v>1309</v>
      </c>
      <c r="L3160" s="1" t="s">
        <v>5533</v>
      </c>
      <c r="M3160" s="1" t="s">
        <v>1219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5538</v>
      </c>
      <c r="B3161" s="1" t="s">
        <v>2778</v>
      </c>
      <c r="C3161" s="1">
        <v>3797</v>
      </c>
      <c r="D3161" s="1" t="s">
        <v>5531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1216</v>
      </c>
      <c r="J3161" s="1" t="s">
        <v>181</v>
      </c>
      <c r="K3161" s="1" t="s">
        <v>1309</v>
      </c>
      <c r="L3161" s="1" t="s">
        <v>5533</v>
      </c>
      <c r="M3161" s="1" t="s">
        <v>1219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5539</v>
      </c>
      <c r="B3162" s="1" t="s">
        <v>2778</v>
      </c>
      <c r="C3162" s="1">
        <v>3853</v>
      </c>
      <c r="D3162" s="1" t="s">
        <v>5531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1216</v>
      </c>
      <c r="J3162" s="1" t="s">
        <v>181</v>
      </c>
      <c r="K3162" s="1" t="s">
        <v>1406</v>
      </c>
      <c r="L3162" s="1" t="s">
        <v>2329</v>
      </c>
      <c r="M3162" s="1" t="s">
        <v>1219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5540</v>
      </c>
      <c r="B3163" s="1" t="s">
        <v>2778</v>
      </c>
      <c r="C3163" s="1">
        <v>4208</v>
      </c>
      <c r="D3163" s="1" t="s">
        <v>5531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1216</v>
      </c>
      <c r="J3163" s="1" t="s">
        <v>181</v>
      </c>
      <c r="K3163" s="1" t="s">
        <v>1309</v>
      </c>
      <c r="L3163" s="1" t="s">
        <v>5533</v>
      </c>
      <c r="M3163" s="1" t="s">
        <v>1219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5541</v>
      </c>
      <c r="B3164" s="1" t="s">
        <v>2778</v>
      </c>
      <c r="C3164" s="1">
        <v>4278</v>
      </c>
      <c r="D3164" s="1" t="s">
        <v>5531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1216</v>
      </c>
      <c r="J3164" s="1" t="s">
        <v>181</v>
      </c>
      <c r="K3164" s="1" t="s">
        <v>1406</v>
      </c>
      <c r="L3164" s="1" t="s">
        <v>2329</v>
      </c>
      <c r="M3164" s="1" t="s">
        <v>1219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5542</v>
      </c>
      <c r="B3165" s="1" t="s">
        <v>2778</v>
      </c>
      <c r="C3165" s="1">
        <v>4928</v>
      </c>
      <c r="D3165" s="1" t="s">
        <v>5531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1216</v>
      </c>
      <c r="J3165" s="1" t="s">
        <v>181</v>
      </c>
      <c r="K3165" s="1" t="s">
        <v>1309</v>
      </c>
      <c r="L3165" s="1" t="s">
        <v>5533</v>
      </c>
      <c r="M3165" s="1" t="s">
        <v>1219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5543</v>
      </c>
      <c r="B3166" s="1" t="s">
        <v>2778</v>
      </c>
      <c r="C3166" s="1">
        <v>5377</v>
      </c>
      <c r="D3166" s="1" t="s">
        <v>5531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1216</v>
      </c>
      <c r="J3166" s="1" t="s">
        <v>181</v>
      </c>
      <c r="K3166" s="1" t="s">
        <v>1309</v>
      </c>
      <c r="L3166" s="1" t="s">
        <v>5533</v>
      </c>
      <c r="M3166" s="1" t="s">
        <v>1219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5544</v>
      </c>
      <c r="B3167" s="1" t="s">
        <v>2778</v>
      </c>
      <c r="C3167" s="1">
        <v>5601</v>
      </c>
      <c r="D3167" s="1" t="s">
        <v>5531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1216</v>
      </c>
      <c r="J3167" s="1" t="s">
        <v>181</v>
      </c>
      <c r="K3167" s="1" t="s">
        <v>1309</v>
      </c>
      <c r="L3167" s="1" t="s">
        <v>5533</v>
      </c>
      <c r="M3167" s="1" t="s">
        <v>1219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5545</v>
      </c>
      <c r="B3168" s="1" t="s">
        <v>2778</v>
      </c>
      <c r="C3168" s="1">
        <v>5673</v>
      </c>
      <c r="D3168" s="1" t="s">
        <v>5531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1216</v>
      </c>
      <c r="J3168" s="1" t="s">
        <v>181</v>
      </c>
      <c r="K3168" s="1" t="s">
        <v>1309</v>
      </c>
      <c r="L3168" s="1" t="s">
        <v>5533</v>
      </c>
      <c r="M3168" s="1" t="s">
        <v>1219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5546</v>
      </c>
      <c r="B3169" s="1" t="s">
        <v>2778</v>
      </c>
      <c r="C3169" s="1">
        <v>2820</v>
      </c>
      <c r="D3169" s="1" t="s">
        <v>5547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1216</v>
      </c>
      <c r="J3169" s="1" t="s">
        <v>181</v>
      </c>
      <c r="K3169" s="1" t="s">
        <v>1264</v>
      </c>
      <c r="L3169" s="1" t="s">
        <v>5548</v>
      </c>
      <c r="M3169" s="1" t="s">
        <v>1230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5549</v>
      </c>
      <c r="B3170" s="1" t="s">
        <v>2778</v>
      </c>
      <c r="C3170" s="1">
        <v>4121</v>
      </c>
      <c r="D3170" s="1" t="s">
        <v>5547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1216</v>
      </c>
      <c r="J3170" s="1" t="s">
        <v>181</v>
      </c>
      <c r="K3170" s="1" t="s">
        <v>1264</v>
      </c>
      <c r="L3170" s="1" t="s">
        <v>5548</v>
      </c>
      <c r="M3170" s="1" t="s">
        <v>1230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5550</v>
      </c>
      <c r="B3171" s="1" t="s">
        <v>2778</v>
      </c>
      <c r="C3171" s="1">
        <v>3242</v>
      </c>
      <c r="D3171" s="1" t="s">
        <v>2331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1216</v>
      </c>
      <c r="J3171" s="1" t="s">
        <v>181</v>
      </c>
      <c r="K3171" s="1" t="s">
        <v>1223</v>
      </c>
      <c r="L3171" s="1" t="s">
        <v>2332</v>
      </c>
      <c r="M3171" s="1" t="s">
        <v>1219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5551</v>
      </c>
      <c r="B3172" s="1" t="s">
        <v>2778</v>
      </c>
      <c r="C3172" s="1">
        <v>4230</v>
      </c>
      <c r="D3172" s="1" t="s">
        <v>2331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1216</v>
      </c>
      <c r="J3172" s="1" t="s">
        <v>181</v>
      </c>
      <c r="K3172" s="1" t="s">
        <v>1223</v>
      </c>
      <c r="L3172" s="1" t="s">
        <v>2332</v>
      </c>
      <c r="M3172" s="1" t="s">
        <v>1219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5552</v>
      </c>
      <c r="B3173" s="1" t="s">
        <v>2778</v>
      </c>
      <c r="C3173" s="1">
        <v>5381</v>
      </c>
      <c r="D3173" s="1" t="s">
        <v>2331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1216</v>
      </c>
      <c r="J3173" s="1" t="s">
        <v>181</v>
      </c>
      <c r="K3173" s="1" t="s">
        <v>1223</v>
      </c>
      <c r="L3173" s="1" t="s">
        <v>2332</v>
      </c>
      <c r="M3173" s="1" t="s">
        <v>1219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5553</v>
      </c>
      <c r="B3174" s="1" t="s">
        <v>2778</v>
      </c>
      <c r="C3174" s="1">
        <v>2825</v>
      </c>
      <c r="D3174" s="1" t="s">
        <v>2733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1216</v>
      </c>
      <c r="J3174" s="1" t="s">
        <v>181</v>
      </c>
      <c r="K3174" s="1" t="s">
        <v>1253</v>
      </c>
      <c r="L3174" s="1" t="s">
        <v>5554</v>
      </c>
      <c r="M3174" s="1" t="s">
        <v>1230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5555</v>
      </c>
      <c r="B3175" s="1" t="s">
        <v>2778</v>
      </c>
      <c r="C3175" s="1">
        <v>4148</v>
      </c>
      <c r="D3175" s="1" t="s">
        <v>2733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1216</v>
      </c>
      <c r="J3175" s="1" t="s">
        <v>181</v>
      </c>
      <c r="K3175" s="1" t="s">
        <v>1253</v>
      </c>
      <c r="L3175" s="1" t="s">
        <v>5554</v>
      </c>
      <c r="M3175" s="1" t="s">
        <v>1230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5556</v>
      </c>
      <c r="B3176" s="1" t="s">
        <v>2778</v>
      </c>
      <c r="C3176" s="1">
        <v>4951</v>
      </c>
      <c r="D3176" s="1" t="s">
        <v>2733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1216</v>
      </c>
      <c r="J3176" s="1" t="s">
        <v>181</v>
      </c>
      <c r="K3176" s="1" t="s">
        <v>1253</v>
      </c>
      <c r="L3176" s="1" t="s">
        <v>5554</v>
      </c>
      <c r="M3176" s="1" t="s">
        <v>1230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5557</v>
      </c>
      <c r="B3177" s="1" t="s">
        <v>2778</v>
      </c>
      <c r="C3177" s="1">
        <v>5045</v>
      </c>
      <c r="D3177" s="1" t="s">
        <v>2733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1216</v>
      </c>
      <c r="J3177" s="1" t="s">
        <v>181</v>
      </c>
      <c r="K3177" s="1" t="s">
        <v>1253</v>
      </c>
      <c r="L3177" s="1" t="s">
        <v>5554</v>
      </c>
      <c r="M3177" s="1" t="s">
        <v>1230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5558</v>
      </c>
      <c r="B3178" s="1" t="s">
        <v>2778</v>
      </c>
      <c r="C3178" s="1">
        <v>2805</v>
      </c>
      <c r="D3178" s="1" t="s">
        <v>5559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1216</v>
      </c>
      <c r="J3178" s="1" t="s">
        <v>181</v>
      </c>
      <c r="K3178" s="1" t="s">
        <v>1354</v>
      </c>
      <c r="L3178" s="1" t="s">
        <v>5560</v>
      </c>
      <c r="M3178" s="1" t="s">
        <v>1219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5561</v>
      </c>
      <c r="B3179" s="1" t="s">
        <v>2778</v>
      </c>
      <c r="C3179" s="1">
        <v>2808</v>
      </c>
      <c r="D3179" s="1" t="s">
        <v>5559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1216</v>
      </c>
      <c r="J3179" s="1" t="s">
        <v>181</v>
      </c>
      <c r="K3179" s="1" t="s">
        <v>1354</v>
      </c>
      <c r="L3179" s="1" t="s">
        <v>5560</v>
      </c>
      <c r="M3179" s="1" t="s">
        <v>1219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5562</v>
      </c>
      <c r="B3180" s="1" t="s">
        <v>2778</v>
      </c>
      <c r="C3180" s="1">
        <v>2837</v>
      </c>
      <c r="D3180" s="1" t="s">
        <v>5559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1216</v>
      </c>
      <c r="J3180" s="1" t="s">
        <v>181</v>
      </c>
      <c r="K3180" s="1" t="s">
        <v>1334</v>
      </c>
      <c r="L3180" s="1" t="s">
        <v>5563</v>
      </c>
      <c r="M3180" s="1" t="s">
        <v>1219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5564</v>
      </c>
      <c r="B3181" s="1" t="s">
        <v>2778</v>
      </c>
      <c r="C3181" s="1">
        <v>2902</v>
      </c>
      <c r="D3181" s="1" t="s">
        <v>5559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1216</v>
      </c>
      <c r="J3181" s="1" t="s">
        <v>181</v>
      </c>
      <c r="K3181" s="1" t="s">
        <v>1354</v>
      </c>
      <c r="L3181" s="1" t="s">
        <v>5560</v>
      </c>
      <c r="M3181" s="1" t="s">
        <v>1219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5565</v>
      </c>
      <c r="B3182" s="1" t="s">
        <v>2778</v>
      </c>
      <c r="C3182" s="1">
        <v>2904</v>
      </c>
      <c r="D3182" s="1" t="s">
        <v>5559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1216</v>
      </c>
      <c r="J3182" s="1" t="s">
        <v>181</v>
      </c>
      <c r="K3182" s="1" t="s">
        <v>1354</v>
      </c>
      <c r="L3182" s="1" t="s">
        <v>5560</v>
      </c>
      <c r="M3182" s="1" t="s">
        <v>1219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5566</v>
      </c>
      <c r="B3183" s="1" t="s">
        <v>2778</v>
      </c>
      <c r="C3183" s="1">
        <v>3075</v>
      </c>
      <c r="D3183" s="1" t="s">
        <v>5559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1216</v>
      </c>
      <c r="J3183" s="1" t="s">
        <v>181</v>
      </c>
      <c r="K3183" s="1" t="s">
        <v>1354</v>
      </c>
      <c r="L3183" s="1" t="s">
        <v>5560</v>
      </c>
      <c r="M3183" s="1" t="s">
        <v>1219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5567</v>
      </c>
      <c r="B3184" s="1" t="s">
        <v>2778</v>
      </c>
      <c r="C3184" s="1">
        <v>3088</v>
      </c>
      <c r="D3184" s="1" t="s">
        <v>5559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1216</v>
      </c>
      <c r="J3184" s="1" t="s">
        <v>181</v>
      </c>
      <c r="K3184" s="1" t="s">
        <v>1354</v>
      </c>
      <c r="L3184" s="1" t="s">
        <v>5560</v>
      </c>
      <c r="M3184" s="1" t="s">
        <v>1219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5568</v>
      </c>
      <c r="B3185" s="1" t="s">
        <v>2778</v>
      </c>
      <c r="C3185" s="1">
        <v>3433</v>
      </c>
      <c r="D3185" s="1" t="s">
        <v>5559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1216</v>
      </c>
      <c r="J3185" s="1" t="s">
        <v>181</v>
      </c>
      <c r="K3185" s="1" t="s">
        <v>1354</v>
      </c>
      <c r="L3185" s="1" t="s">
        <v>5560</v>
      </c>
      <c r="M3185" s="1" t="s">
        <v>1219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5569</v>
      </c>
      <c r="B3186" s="1" t="s">
        <v>2778</v>
      </c>
      <c r="C3186" s="1">
        <v>3435</v>
      </c>
      <c r="D3186" s="1" t="s">
        <v>5559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1216</v>
      </c>
      <c r="J3186" s="1" t="s">
        <v>181</v>
      </c>
      <c r="K3186" s="1" t="s">
        <v>1354</v>
      </c>
      <c r="L3186" s="1" t="s">
        <v>5560</v>
      </c>
      <c r="M3186" s="1" t="s">
        <v>1219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5570</v>
      </c>
      <c r="B3187" s="1" t="s">
        <v>2778</v>
      </c>
      <c r="C3187" s="1">
        <v>3660</v>
      </c>
      <c r="D3187" s="1" t="s">
        <v>5559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1216</v>
      </c>
      <c r="J3187" s="1" t="s">
        <v>181</v>
      </c>
      <c r="K3187" s="1" t="s">
        <v>1354</v>
      </c>
      <c r="L3187" s="1" t="s">
        <v>5560</v>
      </c>
      <c r="M3187" s="1" t="s">
        <v>1219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5571</v>
      </c>
      <c r="B3188" s="1" t="s">
        <v>2778</v>
      </c>
      <c r="C3188" s="1">
        <v>4169</v>
      </c>
      <c r="D3188" s="1" t="s">
        <v>5559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1216</v>
      </c>
      <c r="J3188" s="1" t="s">
        <v>181</v>
      </c>
      <c r="K3188" s="1" t="s">
        <v>1354</v>
      </c>
      <c r="L3188" s="1" t="s">
        <v>5560</v>
      </c>
      <c r="M3188" s="1" t="s">
        <v>1219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5572</v>
      </c>
      <c r="B3189" s="1" t="s">
        <v>2778</v>
      </c>
      <c r="C3189" s="1">
        <v>4802</v>
      </c>
      <c r="D3189" s="1" t="s">
        <v>5559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1216</v>
      </c>
      <c r="J3189" s="1" t="s">
        <v>181</v>
      </c>
      <c r="K3189" s="1" t="s">
        <v>1354</v>
      </c>
      <c r="L3189" s="1" t="s">
        <v>5560</v>
      </c>
      <c r="M3189" s="1" t="s">
        <v>1219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5573</v>
      </c>
      <c r="B3190" s="1" t="s">
        <v>2778</v>
      </c>
      <c r="C3190" s="1">
        <v>6168</v>
      </c>
      <c r="D3190" s="1" t="s">
        <v>5559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1216</v>
      </c>
      <c r="J3190" s="1" t="s">
        <v>181</v>
      </c>
      <c r="K3190" s="1" t="s">
        <v>1354</v>
      </c>
      <c r="L3190" s="1" t="s">
        <v>5560</v>
      </c>
      <c r="M3190" s="1" t="s">
        <v>1219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5574</v>
      </c>
      <c r="B3191" s="1" t="s">
        <v>2778</v>
      </c>
      <c r="C3191" s="1">
        <v>3286</v>
      </c>
      <c r="D3191" s="1" t="s">
        <v>2334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1216</v>
      </c>
      <c r="J3191" s="1" t="s">
        <v>181</v>
      </c>
      <c r="K3191" s="1" t="s">
        <v>1636</v>
      </c>
      <c r="L3191" s="1" t="s">
        <v>2335</v>
      </c>
      <c r="M3191" s="1" t="s">
        <v>1230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5575</v>
      </c>
      <c r="B3192" s="1" t="s">
        <v>2778</v>
      </c>
      <c r="C3192" s="1">
        <v>3533</v>
      </c>
      <c r="D3192" s="1" t="s">
        <v>2334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1216</v>
      </c>
      <c r="J3192" s="1" t="s">
        <v>181</v>
      </c>
      <c r="K3192" s="1" t="s">
        <v>1636</v>
      </c>
      <c r="L3192" s="1" t="s">
        <v>2335</v>
      </c>
      <c r="M3192" s="1" t="s">
        <v>1230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5576</v>
      </c>
      <c r="B3193" s="1" t="s">
        <v>2778</v>
      </c>
      <c r="C3193" s="1">
        <v>4051</v>
      </c>
      <c r="D3193" s="1" t="s">
        <v>2334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1216</v>
      </c>
      <c r="J3193" s="1" t="s">
        <v>181</v>
      </c>
      <c r="K3193" s="1" t="s">
        <v>1636</v>
      </c>
      <c r="L3193" s="1" t="s">
        <v>2335</v>
      </c>
      <c r="M3193" s="1" t="s">
        <v>1230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5577</v>
      </c>
      <c r="B3194" s="1" t="s">
        <v>2778</v>
      </c>
      <c r="C3194" s="1">
        <v>4150</v>
      </c>
      <c r="D3194" s="1" t="s">
        <v>2334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1216</v>
      </c>
      <c r="J3194" s="1" t="s">
        <v>181</v>
      </c>
      <c r="K3194" s="1" t="s">
        <v>1636</v>
      </c>
      <c r="L3194" s="1" t="s">
        <v>2335</v>
      </c>
      <c r="M3194" s="1" t="s">
        <v>1230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5578</v>
      </c>
      <c r="B3195" s="1" t="s">
        <v>2778</v>
      </c>
      <c r="C3195" s="1">
        <v>4217</v>
      </c>
      <c r="D3195" s="1" t="s">
        <v>2334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1216</v>
      </c>
      <c r="J3195" s="1" t="s">
        <v>181</v>
      </c>
      <c r="K3195" s="1" t="s">
        <v>1636</v>
      </c>
      <c r="L3195" s="1" t="s">
        <v>2335</v>
      </c>
      <c r="M3195" s="1" t="s">
        <v>1230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5579</v>
      </c>
      <c r="B3196" s="1" t="s">
        <v>2778</v>
      </c>
      <c r="C3196" s="1">
        <v>4375</v>
      </c>
      <c r="D3196" s="1" t="s">
        <v>2337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1216</v>
      </c>
      <c r="J3196" s="1" t="s">
        <v>181</v>
      </c>
      <c r="K3196" s="1" t="s">
        <v>1228</v>
      </c>
      <c r="L3196" s="1" t="s">
        <v>2338</v>
      </c>
      <c r="M3196" s="1" t="s">
        <v>1230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5580</v>
      </c>
      <c r="B3197" s="1" t="s">
        <v>2778</v>
      </c>
      <c r="C3197" s="1">
        <v>4523</v>
      </c>
      <c r="D3197" s="1" t="s">
        <v>2337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1216</v>
      </c>
      <c r="J3197" s="1" t="s">
        <v>181</v>
      </c>
      <c r="K3197" s="1" t="s">
        <v>1228</v>
      </c>
      <c r="L3197" s="1" t="s">
        <v>2338</v>
      </c>
      <c r="M3197" s="1" t="s">
        <v>1230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5581</v>
      </c>
      <c r="B3198" s="1" t="s">
        <v>2778</v>
      </c>
      <c r="C3198" s="1">
        <v>2503</v>
      </c>
      <c r="D3198" s="1" t="s">
        <v>2341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1216</v>
      </c>
      <c r="J3198" s="1" t="s">
        <v>181</v>
      </c>
      <c r="K3198" s="1" t="s">
        <v>1508</v>
      </c>
      <c r="L3198" s="1" t="s">
        <v>2342</v>
      </c>
      <c r="M3198" s="1" t="s">
        <v>1230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5582</v>
      </c>
      <c r="B3199" s="1" t="s">
        <v>2778</v>
      </c>
      <c r="C3199" s="1">
        <v>2553</v>
      </c>
      <c r="D3199" s="1" t="s">
        <v>2341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1216</v>
      </c>
      <c r="J3199" s="1" t="s">
        <v>181</v>
      </c>
      <c r="K3199" s="1" t="s">
        <v>1508</v>
      </c>
      <c r="L3199" s="1" t="s">
        <v>2342</v>
      </c>
      <c r="M3199" s="1" t="s">
        <v>1230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5583</v>
      </c>
      <c r="B3200" s="1" t="s">
        <v>2778</v>
      </c>
      <c r="C3200" s="1">
        <v>2609</v>
      </c>
      <c r="D3200" s="1" t="s">
        <v>2341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1216</v>
      </c>
      <c r="J3200" s="1" t="s">
        <v>181</v>
      </c>
      <c r="K3200" s="1" t="s">
        <v>1508</v>
      </c>
      <c r="L3200" s="1" t="s">
        <v>2342</v>
      </c>
      <c r="M3200" s="1" t="s">
        <v>1230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5584</v>
      </c>
      <c r="B3201" s="1" t="s">
        <v>2778</v>
      </c>
      <c r="C3201" s="1">
        <v>2708</v>
      </c>
      <c r="D3201" s="1" t="s">
        <v>2341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1216</v>
      </c>
      <c r="J3201" s="1" t="s">
        <v>181</v>
      </c>
      <c r="K3201" s="1" t="s">
        <v>1508</v>
      </c>
      <c r="L3201" s="1" t="s">
        <v>2342</v>
      </c>
      <c r="M3201" s="1" t="s">
        <v>1230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5585</v>
      </c>
      <c r="B3202" s="1" t="s">
        <v>2778</v>
      </c>
      <c r="C3202" s="1">
        <v>2749</v>
      </c>
      <c r="D3202" s="1" t="s">
        <v>2341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1216</v>
      </c>
      <c r="J3202" s="1" t="s">
        <v>181</v>
      </c>
      <c r="K3202" s="1" t="s">
        <v>1508</v>
      </c>
      <c r="L3202" s="1" t="s">
        <v>2342</v>
      </c>
      <c r="M3202" s="1" t="s">
        <v>1230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5586</v>
      </c>
      <c r="B3203" s="1" t="s">
        <v>2778</v>
      </c>
      <c r="C3203" s="1">
        <v>3315</v>
      </c>
      <c r="D3203" s="1" t="s">
        <v>2341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1216</v>
      </c>
      <c r="J3203" s="1" t="s">
        <v>181</v>
      </c>
      <c r="K3203" s="1" t="s">
        <v>1508</v>
      </c>
      <c r="L3203" s="1" t="s">
        <v>2342</v>
      </c>
      <c r="M3203" s="1" t="s">
        <v>1230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5587</v>
      </c>
      <c r="B3204" s="1" t="s">
        <v>2778</v>
      </c>
      <c r="C3204" s="1">
        <v>3488</v>
      </c>
      <c r="D3204" s="1" t="s">
        <v>2341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1216</v>
      </c>
      <c r="J3204" s="1" t="s">
        <v>181</v>
      </c>
      <c r="K3204" s="1" t="s">
        <v>1508</v>
      </c>
      <c r="L3204" s="1" t="s">
        <v>2342</v>
      </c>
      <c r="M3204" s="1" t="s">
        <v>1230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5588</v>
      </c>
      <c r="B3205" s="1" t="s">
        <v>2778</v>
      </c>
      <c r="C3205" s="1">
        <v>3528</v>
      </c>
      <c r="D3205" s="1" t="s">
        <v>2341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1216</v>
      </c>
      <c r="J3205" s="1" t="s">
        <v>181</v>
      </c>
      <c r="K3205" s="1" t="s">
        <v>1508</v>
      </c>
      <c r="L3205" s="1" t="s">
        <v>2342</v>
      </c>
      <c r="M3205" s="1" t="s">
        <v>1230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5589</v>
      </c>
      <c r="B3206" s="1" t="s">
        <v>2778</v>
      </c>
      <c r="C3206" s="1">
        <v>3634</v>
      </c>
      <c r="D3206" s="1" t="s">
        <v>2341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1216</v>
      </c>
      <c r="J3206" s="1" t="s">
        <v>181</v>
      </c>
      <c r="K3206" s="1" t="s">
        <v>1508</v>
      </c>
      <c r="L3206" s="1" t="s">
        <v>2342</v>
      </c>
      <c r="M3206" s="1" t="s">
        <v>1230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5590</v>
      </c>
      <c r="B3207" s="1" t="s">
        <v>2778</v>
      </c>
      <c r="C3207" s="1">
        <v>3856</v>
      </c>
      <c r="D3207" s="1" t="s">
        <v>2341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1216</v>
      </c>
      <c r="J3207" s="1" t="s">
        <v>181</v>
      </c>
      <c r="K3207" s="1" t="s">
        <v>1508</v>
      </c>
      <c r="L3207" s="1" t="s">
        <v>2342</v>
      </c>
      <c r="M3207" s="1" t="s">
        <v>1230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5591</v>
      </c>
      <c r="B3208" s="1" t="s">
        <v>2778</v>
      </c>
      <c r="C3208" s="1">
        <v>4083</v>
      </c>
      <c r="D3208" s="1" t="s">
        <v>2341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1216</v>
      </c>
      <c r="J3208" s="1" t="s">
        <v>181</v>
      </c>
      <c r="K3208" s="1" t="s">
        <v>1508</v>
      </c>
      <c r="L3208" s="1" t="s">
        <v>2342</v>
      </c>
      <c r="M3208" s="1" t="s">
        <v>1230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5592</v>
      </c>
      <c r="B3209" s="1" t="s">
        <v>2778</v>
      </c>
      <c r="C3209" s="1">
        <v>4476</v>
      </c>
      <c r="D3209" s="1" t="s">
        <v>2341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1216</v>
      </c>
      <c r="J3209" s="1" t="s">
        <v>181</v>
      </c>
      <c r="K3209" s="1" t="s">
        <v>1508</v>
      </c>
      <c r="L3209" s="1" t="s">
        <v>2342</v>
      </c>
      <c r="M3209" s="1" t="s">
        <v>1230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5593</v>
      </c>
      <c r="B3210" s="1" t="s">
        <v>2778</v>
      </c>
      <c r="C3210" s="1">
        <v>4612</v>
      </c>
      <c r="D3210" s="1" t="s">
        <v>2341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1216</v>
      </c>
      <c r="J3210" s="1" t="s">
        <v>181</v>
      </c>
      <c r="K3210" s="1" t="s">
        <v>1508</v>
      </c>
      <c r="L3210" s="1" t="s">
        <v>2342</v>
      </c>
      <c r="M3210" s="1" t="s">
        <v>1230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5594</v>
      </c>
      <c r="B3211" s="1" t="s">
        <v>2778</v>
      </c>
      <c r="C3211" s="1">
        <v>4638</v>
      </c>
      <c r="D3211" s="1" t="s">
        <v>2341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1216</v>
      </c>
      <c r="J3211" s="1" t="s">
        <v>181</v>
      </c>
      <c r="K3211" s="1" t="s">
        <v>1508</v>
      </c>
      <c r="L3211" s="1" t="s">
        <v>2342</v>
      </c>
      <c r="M3211" s="1" t="s">
        <v>1230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5595</v>
      </c>
      <c r="B3212" s="1" t="s">
        <v>2778</v>
      </c>
      <c r="C3212" s="1">
        <v>4769</v>
      </c>
      <c r="D3212" s="1" t="s">
        <v>2341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1216</v>
      </c>
      <c r="J3212" s="1" t="s">
        <v>181</v>
      </c>
      <c r="K3212" s="1" t="s">
        <v>1508</v>
      </c>
      <c r="L3212" s="1" t="s">
        <v>2342</v>
      </c>
      <c r="M3212" s="1" t="s">
        <v>1230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5596</v>
      </c>
      <c r="B3213" s="1" t="s">
        <v>2778</v>
      </c>
      <c r="C3213" s="1">
        <v>4816</v>
      </c>
      <c r="D3213" s="1" t="s">
        <v>2341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1216</v>
      </c>
      <c r="J3213" s="1" t="s">
        <v>181</v>
      </c>
      <c r="K3213" s="1" t="s">
        <v>1508</v>
      </c>
      <c r="L3213" s="1" t="s">
        <v>2342</v>
      </c>
      <c r="M3213" s="1" t="s">
        <v>1230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5597</v>
      </c>
      <c r="B3214" s="1" t="s">
        <v>2778</v>
      </c>
      <c r="C3214" s="1">
        <v>4925</v>
      </c>
      <c r="D3214" s="1" t="s">
        <v>2341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1216</v>
      </c>
      <c r="J3214" s="1" t="s">
        <v>181</v>
      </c>
      <c r="K3214" s="1" t="s">
        <v>1508</v>
      </c>
      <c r="L3214" s="1" t="s">
        <v>2342</v>
      </c>
      <c r="M3214" s="1" t="s">
        <v>1230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5598</v>
      </c>
      <c r="B3215" s="1" t="s">
        <v>2778</v>
      </c>
      <c r="C3215" s="1">
        <v>4959</v>
      </c>
      <c r="D3215" s="1" t="s">
        <v>2341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1216</v>
      </c>
      <c r="J3215" s="1" t="s">
        <v>181</v>
      </c>
      <c r="K3215" s="1" t="s">
        <v>1508</v>
      </c>
      <c r="L3215" s="1" t="s">
        <v>2342</v>
      </c>
      <c r="M3215" s="1" t="s">
        <v>1230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5599</v>
      </c>
      <c r="B3216" s="1" t="s">
        <v>2778</v>
      </c>
      <c r="C3216" s="1">
        <v>5016</v>
      </c>
      <c r="D3216" s="1" t="s">
        <v>2341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1216</v>
      </c>
      <c r="J3216" s="1" t="s">
        <v>181</v>
      </c>
      <c r="K3216" s="1" t="s">
        <v>1508</v>
      </c>
      <c r="L3216" s="1" t="s">
        <v>2342</v>
      </c>
      <c r="M3216" s="1" t="s">
        <v>1230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5600</v>
      </c>
      <c r="B3217" s="1" t="s">
        <v>2778</v>
      </c>
      <c r="C3217" s="1">
        <v>5053</v>
      </c>
      <c r="D3217" s="1" t="s">
        <v>2341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1216</v>
      </c>
      <c r="J3217" s="1" t="s">
        <v>181</v>
      </c>
      <c r="K3217" s="1" t="s">
        <v>1508</v>
      </c>
      <c r="L3217" s="1" t="s">
        <v>2342</v>
      </c>
      <c r="M3217" s="1" t="s">
        <v>1230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5601</v>
      </c>
      <c r="B3218" s="1" t="s">
        <v>2778</v>
      </c>
      <c r="C3218" s="1">
        <v>5128</v>
      </c>
      <c r="D3218" s="1" t="s">
        <v>2341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1216</v>
      </c>
      <c r="J3218" s="1" t="s">
        <v>181</v>
      </c>
      <c r="K3218" s="1" t="s">
        <v>1508</v>
      </c>
      <c r="L3218" s="1" t="s">
        <v>2342</v>
      </c>
      <c r="M3218" s="1" t="s">
        <v>1230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5602</v>
      </c>
      <c r="B3219" s="1" t="s">
        <v>2778</v>
      </c>
      <c r="C3219" s="1">
        <v>5564</v>
      </c>
      <c r="D3219" s="1" t="s">
        <v>2341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1216</v>
      </c>
      <c r="J3219" s="1" t="s">
        <v>181</v>
      </c>
      <c r="K3219" s="1" t="s">
        <v>1508</v>
      </c>
      <c r="L3219" s="1" t="s">
        <v>2342</v>
      </c>
      <c r="M3219" s="1" t="s">
        <v>1230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5603</v>
      </c>
      <c r="B3220" s="1" t="s">
        <v>2778</v>
      </c>
      <c r="C3220" s="1">
        <v>5574</v>
      </c>
      <c r="D3220" s="1" t="s">
        <v>2341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1216</v>
      </c>
      <c r="J3220" s="1" t="s">
        <v>181</v>
      </c>
      <c r="K3220" s="1" t="s">
        <v>1508</v>
      </c>
      <c r="L3220" s="1" t="s">
        <v>2342</v>
      </c>
      <c r="M3220" s="1" t="s">
        <v>1230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5604</v>
      </c>
      <c r="B3221" s="1" t="s">
        <v>2778</v>
      </c>
      <c r="C3221" s="1">
        <v>5585</v>
      </c>
      <c r="D3221" s="1" t="s">
        <v>2341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1216</v>
      </c>
      <c r="J3221" s="1" t="s">
        <v>181</v>
      </c>
      <c r="K3221" s="1" t="s">
        <v>1508</v>
      </c>
      <c r="L3221" s="1" t="s">
        <v>2342</v>
      </c>
      <c r="M3221" s="1" t="s">
        <v>1230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5605</v>
      </c>
      <c r="B3222" s="1" t="s">
        <v>2778</v>
      </c>
      <c r="C3222" s="1">
        <v>5863</v>
      </c>
      <c r="D3222" s="1" t="s">
        <v>2341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1216</v>
      </c>
      <c r="J3222" s="1" t="s">
        <v>181</v>
      </c>
      <c r="K3222" s="1" t="s">
        <v>1508</v>
      </c>
      <c r="L3222" s="1" t="s">
        <v>2342</v>
      </c>
      <c r="M3222" s="1" t="s">
        <v>1230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5606</v>
      </c>
      <c r="B3223" s="1" t="s">
        <v>2778</v>
      </c>
      <c r="C3223" s="1">
        <v>6234</v>
      </c>
      <c r="D3223" s="1" t="s">
        <v>2341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1216</v>
      </c>
      <c r="J3223" s="1" t="s">
        <v>181</v>
      </c>
      <c r="K3223" s="1" t="s">
        <v>1508</v>
      </c>
      <c r="L3223" s="1" t="s">
        <v>2342</v>
      </c>
      <c r="M3223" s="1" t="s">
        <v>1230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5607</v>
      </c>
      <c r="B3224" s="1" t="s">
        <v>2778</v>
      </c>
      <c r="C3224" s="1">
        <v>2883</v>
      </c>
      <c r="D3224" s="1" t="s">
        <v>5608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1216</v>
      </c>
      <c r="J3224" s="1" t="s">
        <v>181</v>
      </c>
      <c r="K3224" s="1" t="s">
        <v>1277</v>
      </c>
      <c r="L3224" s="1" t="s">
        <v>5609</v>
      </c>
      <c r="M3224" s="1" t="s">
        <v>1219</v>
      </c>
      <c r="N3224" s="1" t="s">
        <v>4007</v>
      </c>
      <c r="O3224" s="1" t="s">
        <v>5610</v>
      </c>
      <c r="P3224" s="1" t="e">
        <v>#N/A</v>
      </c>
      <c r="Q3224" s="1"/>
    </row>
    <row r="3225" spans="1:17">
      <c r="A3225" s="1" t="s">
        <v>5611</v>
      </c>
      <c r="B3225" s="1" t="s">
        <v>2778</v>
      </c>
      <c r="C3225" s="1">
        <v>3532</v>
      </c>
      <c r="D3225" s="1" t="s">
        <v>5608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1216</v>
      </c>
      <c r="J3225" s="1" t="s">
        <v>181</v>
      </c>
      <c r="K3225" s="1" t="s">
        <v>1277</v>
      </c>
      <c r="L3225" s="1" t="s">
        <v>5609</v>
      </c>
      <c r="M3225" s="1" t="s">
        <v>1219</v>
      </c>
      <c r="N3225" s="1" t="s">
        <v>4007</v>
      </c>
      <c r="O3225" s="1" t="s">
        <v>5610</v>
      </c>
      <c r="P3225" s="1" t="e">
        <v>#N/A</v>
      </c>
      <c r="Q3225" s="1"/>
    </row>
    <row r="3226" spans="1:17">
      <c r="A3226" s="1" t="s">
        <v>5612</v>
      </c>
      <c r="B3226" s="1" t="s">
        <v>2778</v>
      </c>
      <c r="C3226" s="1">
        <v>4263</v>
      </c>
      <c r="D3226" s="1" t="s">
        <v>5608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1216</v>
      </c>
      <c r="J3226" s="1" t="s">
        <v>181</v>
      </c>
      <c r="K3226" s="1" t="s">
        <v>1277</v>
      </c>
      <c r="L3226" s="1" t="s">
        <v>5609</v>
      </c>
      <c r="M3226" s="1" t="s">
        <v>1219</v>
      </c>
      <c r="N3226" s="1" t="s">
        <v>4007</v>
      </c>
      <c r="O3226" s="1" t="s">
        <v>5610</v>
      </c>
      <c r="P3226" s="1" t="e">
        <v>#N/A</v>
      </c>
      <c r="Q3226" s="1"/>
    </row>
    <row r="3227" spans="1:17">
      <c r="A3227" s="1" t="s">
        <v>5613</v>
      </c>
      <c r="B3227" s="1" t="s">
        <v>2778</v>
      </c>
      <c r="C3227" s="1">
        <v>4791</v>
      </c>
      <c r="D3227" s="1" t="s">
        <v>5608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1216</v>
      </c>
      <c r="J3227" s="1" t="s">
        <v>181</v>
      </c>
      <c r="K3227" s="1" t="s">
        <v>1277</v>
      </c>
      <c r="L3227" s="1" t="s">
        <v>5609</v>
      </c>
      <c r="M3227" s="1" t="s">
        <v>1219</v>
      </c>
      <c r="N3227" s="1" t="s">
        <v>4007</v>
      </c>
      <c r="O3227" s="1" t="s">
        <v>5610</v>
      </c>
      <c r="P3227" s="1" t="e">
        <v>#N/A</v>
      </c>
      <c r="Q3227" s="1"/>
    </row>
    <row r="3228" spans="1:17">
      <c r="A3228" s="1" t="s">
        <v>5614</v>
      </c>
      <c r="B3228" s="1" t="s">
        <v>2778</v>
      </c>
      <c r="C3228" s="1">
        <v>4963</v>
      </c>
      <c r="D3228" s="1" t="s">
        <v>5608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1216</v>
      </c>
      <c r="J3228" s="1" t="s">
        <v>181</v>
      </c>
      <c r="K3228" s="1" t="s">
        <v>1277</v>
      </c>
      <c r="L3228" s="1" t="s">
        <v>5609</v>
      </c>
      <c r="M3228" s="1" t="s">
        <v>1219</v>
      </c>
      <c r="N3228" s="1" t="s">
        <v>4007</v>
      </c>
      <c r="O3228" s="1" t="s">
        <v>5610</v>
      </c>
      <c r="P3228" s="1" t="e">
        <v>#N/A</v>
      </c>
      <c r="Q3228" s="1"/>
    </row>
    <row r="3229" spans="1:17">
      <c r="A3229" s="1" t="s">
        <v>5615</v>
      </c>
      <c r="B3229" s="1" t="s">
        <v>2778</v>
      </c>
      <c r="C3229" s="1">
        <v>5057</v>
      </c>
      <c r="D3229" s="1" t="s">
        <v>5608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1216</v>
      </c>
      <c r="J3229" s="1" t="s">
        <v>181</v>
      </c>
      <c r="K3229" s="1" t="s">
        <v>1277</v>
      </c>
      <c r="L3229" s="1" t="s">
        <v>5609</v>
      </c>
      <c r="M3229" s="1" t="s">
        <v>1219</v>
      </c>
      <c r="N3229" s="1" t="s">
        <v>4007</v>
      </c>
      <c r="O3229" s="1" t="s">
        <v>5610</v>
      </c>
      <c r="P3229" s="1" t="e">
        <v>#N/A</v>
      </c>
      <c r="Q3229" s="1"/>
    </row>
    <row r="3230" spans="1:17">
      <c r="A3230" s="1" t="s">
        <v>5616</v>
      </c>
      <c r="B3230" s="1" t="s">
        <v>2778</v>
      </c>
      <c r="C3230" s="1">
        <v>5172</v>
      </c>
      <c r="D3230" s="1" t="s">
        <v>5608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1216</v>
      </c>
      <c r="J3230" s="1" t="s">
        <v>181</v>
      </c>
      <c r="K3230" s="1" t="s">
        <v>1277</v>
      </c>
      <c r="L3230" s="1" t="s">
        <v>5609</v>
      </c>
      <c r="M3230" s="1" t="s">
        <v>1219</v>
      </c>
      <c r="N3230" s="1" t="s">
        <v>4007</v>
      </c>
      <c r="O3230" s="1" t="s">
        <v>5610</v>
      </c>
      <c r="P3230" s="1" t="e">
        <v>#N/A</v>
      </c>
      <c r="Q3230" s="1"/>
    </row>
    <row r="3231" spans="1:17">
      <c r="A3231" s="1" t="s">
        <v>5617</v>
      </c>
      <c r="B3231" s="1" t="s">
        <v>2778</v>
      </c>
      <c r="C3231" s="1">
        <v>5655</v>
      </c>
      <c r="D3231" s="1" t="s">
        <v>5608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1216</v>
      </c>
      <c r="J3231" s="1" t="s">
        <v>181</v>
      </c>
      <c r="K3231" s="1" t="s">
        <v>1277</v>
      </c>
      <c r="L3231" s="1" t="s">
        <v>5609</v>
      </c>
      <c r="M3231" s="1" t="s">
        <v>1219</v>
      </c>
      <c r="N3231" s="1" t="s">
        <v>4007</v>
      </c>
      <c r="O3231" s="1" t="s">
        <v>5610</v>
      </c>
      <c r="P3231" s="1" t="e">
        <v>#N/A</v>
      </c>
      <c r="Q3231" s="1"/>
    </row>
    <row r="3232" spans="1:17">
      <c r="A3232" s="1" t="s">
        <v>5618</v>
      </c>
      <c r="B3232" s="1" t="s">
        <v>2778</v>
      </c>
      <c r="C3232" s="1">
        <v>5786</v>
      </c>
      <c r="D3232" s="1" t="s">
        <v>5608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1216</v>
      </c>
      <c r="J3232" s="1" t="s">
        <v>181</v>
      </c>
      <c r="K3232" s="1" t="s">
        <v>1277</v>
      </c>
      <c r="L3232" s="1" t="s">
        <v>5609</v>
      </c>
      <c r="M3232" s="1" t="s">
        <v>1219</v>
      </c>
      <c r="N3232" s="1" t="s">
        <v>4007</v>
      </c>
      <c r="O3232" s="1" t="s">
        <v>5610</v>
      </c>
      <c r="P3232" s="1" t="e">
        <v>#N/A</v>
      </c>
      <c r="Q3232" s="1"/>
    </row>
    <row r="3233" spans="1:17">
      <c r="A3233" s="1" t="s">
        <v>5619</v>
      </c>
      <c r="B3233" s="1" t="s">
        <v>2778</v>
      </c>
      <c r="C3233" s="1">
        <v>3170</v>
      </c>
      <c r="D3233" s="1" t="s">
        <v>2346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1216</v>
      </c>
      <c r="J3233" s="1" t="s">
        <v>181</v>
      </c>
      <c r="K3233" s="1" t="s">
        <v>1283</v>
      </c>
      <c r="L3233" s="1" t="s">
        <v>2349</v>
      </c>
      <c r="M3233" s="1" t="s">
        <v>1219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5620</v>
      </c>
      <c r="B3234" s="1" t="s">
        <v>2778</v>
      </c>
      <c r="C3234" s="1">
        <v>4061</v>
      </c>
      <c r="D3234" s="1" t="s">
        <v>2346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1216</v>
      </c>
      <c r="J3234" s="1" t="s">
        <v>181</v>
      </c>
      <c r="K3234" s="1" t="s">
        <v>1283</v>
      </c>
      <c r="L3234" s="1" t="s">
        <v>2349</v>
      </c>
      <c r="M3234" s="1" t="s">
        <v>1219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5621</v>
      </c>
      <c r="B3235" s="1" t="s">
        <v>2778</v>
      </c>
      <c r="C3235" s="1">
        <v>4362</v>
      </c>
      <c r="D3235" s="1" t="s">
        <v>5622</v>
      </c>
      <c r="E3235" s="1">
        <v>17</v>
      </c>
      <c r="F3235" s="1">
        <v>4</v>
      </c>
      <c r="G3235" s="1" t="s">
        <v>5623</v>
      </c>
      <c r="H3235" s="1" t="e">
        <v>#VALUE!</v>
      </c>
      <c r="I3235" s="1" t="s">
        <v>1216</v>
      </c>
      <c r="J3235" s="1" t="s">
        <v>181</v>
      </c>
      <c r="K3235" s="1" t="s">
        <v>1283</v>
      </c>
      <c r="L3235" s="1" t="s">
        <v>2349</v>
      </c>
      <c r="M3235" s="1" t="s">
        <v>1219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5624</v>
      </c>
      <c r="B3236" s="1" t="s">
        <v>2778</v>
      </c>
      <c r="C3236" s="1">
        <v>3111</v>
      </c>
      <c r="D3236" s="1" t="s">
        <v>2356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1216</v>
      </c>
      <c r="J3236" s="1" t="s">
        <v>181</v>
      </c>
      <c r="K3236" s="1" t="s">
        <v>1461</v>
      </c>
      <c r="L3236" s="1" t="s">
        <v>5625</v>
      </c>
      <c r="M3236" s="1" t="s">
        <v>1230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5626</v>
      </c>
      <c r="B3237" s="1" t="s">
        <v>2778</v>
      </c>
      <c r="C3237" s="1">
        <v>3343</v>
      </c>
      <c r="D3237" s="1" t="s">
        <v>2356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1216</v>
      </c>
      <c r="J3237" s="1" t="s">
        <v>181</v>
      </c>
      <c r="K3237" s="1" t="s">
        <v>1461</v>
      </c>
      <c r="L3237" s="1" t="s">
        <v>5625</v>
      </c>
      <c r="M3237" s="1" t="s">
        <v>1230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5627</v>
      </c>
      <c r="B3238" s="1" t="s">
        <v>2778</v>
      </c>
      <c r="C3238" s="1">
        <v>3348</v>
      </c>
      <c r="D3238" s="1" t="s">
        <v>2356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1216</v>
      </c>
      <c r="J3238" s="1" t="s">
        <v>181</v>
      </c>
      <c r="K3238" s="1" t="s">
        <v>1461</v>
      </c>
      <c r="L3238" s="1" t="s">
        <v>5625</v>
      </c>
      <c r="M3238" s="1" t="s">
        <v>1230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5628</v>
      </c>
      <c r="B3239" s="1" t="s">
        <v>2778</v>
      </c>
      <c r="C3239" s="1">
        <v>3455</v>
      </c>
      <c r="D3239" s="1" t="s">
        <v>2356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1216</v>
      </c>
      <c r="J3239" s="1" t="s">
        <v>181</v>
      </c>
      <c r="K3239" s="1" t="s">
        <v>1461</v>
      </c>
      <c r="L3239" s="1" t="s">
        <v>5625</v>
      </c>
      <c r="M3239" s="1" t="s">
        <v>1230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5629</v>
      </c>
      <c r="B3240" s="1" t="s">
        <v>2778</v>
      </c>
      <c r="C3240" s="1">
        <v>3922</v>
      </c>
      <c r="D3240" s="1" t="s">
        <v>2356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1216</v>
      </c>
      <c r="J3240" s="1" t="s">
        <v>181</v>
      </c>
      <c r="K3240" s="1" t="s">
        <v>1461</v>
      </c>
      <c r="L3240" s="1" t="s">
        <v>5625</v>
      </c>
      <c r="M3240" s="1" t="s">
        <v>1230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5630</v>
      </c>
      <c r="B3241" s="1" t="s">
        <v>2778</v>
      </c>
      <c r="C3241" s="1">
        <v>4104</v>
      </c>
      <c r="D3241" s="1" t="s">
        <v>2356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1216</v>
      </c>
      <c r="J3241" s="1" t="s">
        <v>181</v>
      </c>
      <c r="K3241" s="1" t="s">
        <v>1461</v>
      </c>
      <c r="L3241" s="1" t="s">
        <v>5625</v>
      </c>
      <c r="M3241" s="1" t="s">
        <v>1230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5631</v>
      </c>
      <c r="B3242" s="1" t="s">
        <v>2778</v>
      </c>
      <c r="C3242" s="1">
        <v>4647</v>
      </c>
      <c r="D3242" s="1" t="s">
        <v>2356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1216</v>
      </c>
      <c r="J3242" s="1" t="s">
        <v>181</v>
      </c>
      <c r="K3242" s="1" t="s">
        <v>1461</v>
      </c>
      <c r="L3242" s="1" t="s">
        <v>5625</v>
      </c>
      <c r="M3242" s="1" t="s">
        <v>1230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5632</v>
      </c>
      <c r="B3243" s="1" t="s">
        <v>2778</v>
      </c>
      <c r="C3243" s="1">
        <v>5719</v>
      </c>
      <c r="D3243" s="1" t="s">
        <v>2356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1216</v>
      </c>
      <c r="J3243" s="1" t="s">
        <v>181</v>
      </c>
      <c r="K3243" s="1" t="s">
        <v>1461</v>
      </c>
      <c r="L3243" s="1" t="s">
        <v>5625</v>
      </c>
      <c r="M3243" s="1" t="s">
        <v>1230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5633</v>
      </c>
      <c r="B3244" s="1" t="s">
        <v>2778</v>
      </c>
      <c r="C3244" s="1">
        <v>3766</v>
      </c>
      <c r="D3244" s="1" t="s">
        <v>5634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1216</v>
      </c>
      <c r="J3244" s="1" t="s">
        <v>181</v>
      </c>
      <c r="K3244" s="1" t="s">
        <v>1380</v>
      </c>
      <c r="L3244" s="1" t="s">
        <v>5635</v>
      </c>
      <c r="M3244" s="1" t="s">
        <v>1219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5636</v>
      </c>
      <c r="B3245" s="1" t="s">
        <v>2778</v>
      </c>
      <c r="C3245" s="1">
        <v>4116</v>
      </c>
      <c r="D3245" s="1" t="s">
        <v>5634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1216</v>
      </c>
      <c r="J3245" s="1" t="s">
        <v>181</v>
      </c>
      <c r="K3245" s="1" t="s">
        <v>1380</v>
      </c>
      <c r="L3245" s="1" t="s">
        <v>5635</v>
      </c>
      <c r="M3245" s="1" t="s">
        <v>1219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5637</v>
      </c>
      <c r="B3246" s="1" t="s">
        <v>2778</v>
      </c>
      <c r="C3246" s="1">
        <v>3067</v>
      </c>
      <c r="D3246" s="1" t="s">
        <v>5638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1216</v>
      </c>
      <c r="J3246" s="1" t="s">
        <v>181</v>
      </c>
      <c r="K3246" s="1" t="s">
        <v>1354</v>
      </c>
      <c r="L3246" s="1" t="s">
        <v>5639</v>
      </c>
      <c r="M3246" s="1" t="s">
        <v>1230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5640</v>
      </c>
      <c r="B3247" s="1" t="s">
        <v>2778</v>
      </c>
      <c r="C3247" s="1">
        <v>3577</v>
      </c>
      <c r="D3247" s="1" t="s">
        <v>5638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1216</v>
      </c>
      <c r="J3247" s="1" t="s">
        <v>181</v>
      </c>
      <c r="K3247" s="1" t="s">
        <v>1354</v>
      </c>
      <c r="L3247" s="1" t="s">
        <v>5639</v>
      </c>
      <c r="M3247" s="1" t="s">
        <v>1230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5641</v>
      </c>
      <c r="B3248" s="1" t="s">
        <v>2778</v>
      </c>
      <c r="C3248" s="1">
        <v>4219</v>
      </c>
      <c r="D3248" s="1" t="s">
        <v>5638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1216</v>
      </c>
      <c r="J3248" s="1" t="s">
        <v>181</v>
      </c>
      <c r="K3248" s="1" t="s">
        <v>1354</v>
      </c>
      <c r="L3248" s="1" t="s">
        <v>5639</v>
      </c>
      <c r="M3248" s="1" t="s">
        <v>1230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5642</v>
      </c>
      <c r="B3249" s="1" t="s">
        <v>2778</v>
      </c>
      <c r="C3249" s="1">
        <v>2519</v>
      </c>
      <c r="D3249" s="1" t="s">
        <v>5643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1216</v>
      </c>
      <c r="J3249" s="1" t="s">
        <v>181</v>
      </c>
      <c r="K3249" s="1" t="s">
        <v>1246</v>
      </c>
      <c r="L3249" s="1" t="s">
        <v>5644</v>
      </c>
      <c r="M3249" s="1" t="s">
        <v>1219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5645</v>
      </c>
      <c r="B3250" s="1" t="s">
        <v>2778</v>
      </c>
      <c r="C3250" s="1">
        <v>2546</v>
      </c>
      <c r="D3250" s="1" t="s">
        <v>5646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1216</v>
      </c>
      <c r="J3250" s="1" t="s">
        <v>181</v>
      </c>
      <c r="K3250" s="1" t="s">
        <v>1508</v>
      </c>
      <c r="L3250" s="1" t="s">
        <v>5647</v>
      </c>
      <c r="M3250" s="1" t="s">
        <v>1230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5648</v>
      </c>
      <c r="B3251" s="1" t="s">
        <v>2778</v>
      </c>
      <c r="C3251" s="1">
        <v>2758</v>
      </c>
      <c r="D3251" s="1" t="s">
        <v>5646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1216</v>
      </c>
      <c r="J3251" s="1" t="s">
        <v>181</v>
      </c>
      <c r="K3251" s="1" t="s">
        <v>1508</v>
      </c>
      <c r="L3251" s="1" t="s">
        <v>5647</v>
      </c>
      <c r="M3251" s="1" t="s">
        <v>1230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5649</v>
      </c>
      <c r="B3252" s="1" t="s">
        <v>2778</v>
      </c>
      <c r="C3252" s="1">
        <v>3504</v>
      </c>
      <c r="D3252" s="1" t="s">
        <v>5646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1216</v>
      </c>
      <c r="J3252" s="1" t="s">
        <v>181</v>
      </c>
      <c r="K3252" s="1" t="s">
        <v>1508</v>
      </c>
      <c r="L3252" s="1" t="s">
        <v>5647</v>
      </c>
      <c r="M3252" s="1" t="s">
        <v>1230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5650</v>
      </c>
      <c r="B3253" s="1" t="s">
        <v>2778</v>
      </c>
      <c r="C3253" s="1">
        <v>3892</v>
      </c>
      <c r="D3253" s="1" t="s">
        <v>2358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1216</v>
      </c>
      <c r="J3253" s="1" t="s">
        <v>181</v>
      </c>
      <c r="K3253" s="1" t="s">
        <v>2136</v>
      </c>
      <c r="L3253" s="1" t="s">
        <v>2359</v>
      </c>
      <c r="M3253" s="1" t="s">
        <v>1230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5651</v>
      </c>
      <c r="B3254" s="1" t="s">
        <v>2778</v>
      </c>
      <c r="C3254" s="1">
        <v>2512</v>
      </c>
      <c r="D3254" s="1" t="s">
        <v>5652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1216</v>
      </c>
      <c r="J3254" s="1" t="s">
        <v>181</v>
      </c>
      <c r="K3254" s="1" t="s">
        <v>1246</v>
      </c>
      <c r="L3254" s="1" t="s">
        <v>5644</v>
      </c>
      <c r="M3254" s="1" t="s">
        <v>1219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5653</v>
      </c>
      <c r="B3255" s="1" t="s">
        <v>2778</v>
      </c>
      <c r="C3255" s="1">
        <v>2688</v>
      </c>
      <c r="D3255" s="1" t="s">
        <v>5652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1216</v>
      </c>
      <c r="J3255" s="1" t="s">
        <v>181</v>
      </c>
      <c r="K3255" s="1" t="s">
        <v>1246</v>
      </c>
      <c r="L3255" s="1" t="s">
        <v>5644</v>
      </c>
      <c r="M3255" s="1" t="s">
        <v>1219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5654</v>
      </c>
      <c r="B3256" s="1" t="s">
        <v>2778</v>
      </c>
      <c r="C3256" s="1">
        <v>2935</v>
      </c>
      <c r="D3256" s="1" t="s">
        <v>5652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1216</v>
      </c>
      <c r="J3256" s="1" t="s">
        <v>181</v>
      </c>
      <c r="K3256" s="1" t="s">
        <v>1246</v>
      </c>
      <c r="L3256" s="1" t="s">
        <v>5644</v>
      </c>
      <c r="M3256" s="1" t="s">
        <v>1219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5655</v>
      </c>
      <c r="B3257" s="1" t="s">
        <v>2778</v>
      </c>
      <c r="C3257" s="1">
        <v>3102</v>
      </c>
      <c r="D3257" s="1" t="s">
        <v>5652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1216</v>
      </c>
      <c r="J3257" s="1" t="s">
        <v>181</v>
      </c>
      <c r="K3257" s="1" t="s">
        <v>1246</v>
      </c>
      <c r="L3257" s="1" t="s">
        <v>5644</v>
      </c>
      <c r="M3257" s="1" t="s">
        <v>1219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5656</v>
      </c>
      <c r="B3258" s="1" t="s">
        <v>2778</v>
      </c>
      <c r="C3258" s="1">
        <v>3962</v>
      </c>
      <c r="D3258" s="1" t="s">
        <v>5652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1216</v>
      </c>
      <c r="J3258" s="1" t="s">
        <v>181</v>
      </c>
      <c r="K3258" s="1" t="s">
        <v>1246</v>
      </c>
      <c r="L3258" s="1" t="s">
        <v>5644</v>
      </c>
      <c r="M3258" s="1" t="s">
        <v>1219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5657</v>
      </c>
      <c r="B3259" s="1" t="s">
        <v>2778</v>
      </c>
      <c r="C3259" s="1">
        <v>5358</v>
      </c>
      <c r="D3259" s="1" t="s">
        <v>5652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1216</v>
      </c>
      <c r="J3259" s="1" t="s">
        <v>181</v>
      </c>
      <c r="K3259" s="1" t="s">
        <v>1246</v>
      </c>
      <c r="L3259" s="1" t="s">
        <v>5644</v>
      </c>
      <c r="M3259" s="1" t="s">
        <v>1219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5658</v>
      </c>
      <c r="B3260" s="1" t="s">
        <v>2778</v>
      </c>
      <c r="C3260" s="1">
        <v>5370</v>
      </c>
      <c r="D3260" s="1" t="s">
        <v>5652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1216</v>
      </c>
      <c r="J3260" s="1" t="s">
        <v>181</v>
      </c>
      <c r="K3260" s="1" t="s">
        <v>1246</v>
      </c>
      <c r="L3260" s="1" t="s">
        <v>5644</v>
      </c>
      <c r="M3260" s="1" t="s">
        <v>1219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5659</v>
      </c>
      <c r="B3261" s="1" t="s">
        <v>2778</v>
      </c>
      <c r="C3261" s="1">
        <v>3332</v>
      </c>
      <c r="D3261" s="1" t="s">
        <v>5660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1216</v>
      </c>
      <c r="J3261" s="1" t="s">
        <v>181</v>
      </c>
      <c r="K3261" s="1" t="s">
        <v>1237</v>
      </c>
      <c r="L3261" s="1" t="s">
        <v>2364</v>
      </c>
      <c r="M3261" s="1" t="s">
        <v>1219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5661</v>
      </c>
      <c r="B3262" s="1" t="s">
        <v>2778</v>
      </c>
      <c r="C3262" s="1">
        <v>2718</v>
      </c>
      <c r="D3262" s="1" t="s">
        <v>2363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1216</v>
      </c>
      <c r="J3262" s="1" t="s">
        <v>181</v>
      </c>
      <c r="K3262" s="1" t="s">
        <v>1237</v>
      </c>
      <c r="L3262" s="1" t="s">
        <v>2364</v>
      </c>
      <c r="M3262" s="1" t="s">
        <v>1219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5662</v>
      </c>
      <c r="B3263" s="1" t="s">
        <v>2778</v>
      </c>
      <c r="C3263" s="1">
        <v>2753</v>
      </c>
      <c r="D3263" s="1" t="s">
        <v>2363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1216</v>
      </c>
      <c r="J3263" s="1" t="s">
        <v>181</v>
      </c>
      <c r="K3263" s="1" t="s">
        <v>1237</v>
      </c>
      <c r="L3263" s="1" t="s">
        <v>2364</v>
      </c>
      <c r="M3263" s="1" t="s">
        <v>1219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5663</v>
      </c>
      <c r="B3264" s="1" t="s">
        <v>2778</v>
      </c>
      <c r="C3264" s="1">
        <v>3507</v>
      </c>
      <c r="D3264" s="1" t="s">
        <v>2363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1216</v>
      </c>
      <c r="J3264" s="1" t="s">
        <v>181</v>
      </c>
      <c r="K3264" s="1" t="s">
        <v>1237</v>
      </c>
      <c r="L3264" s="1" t="s">
        <v>2364</v>
      </c>
      <c r="M3264" s="1" t="s">
        <v>1219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5664</v>
      </c>
      <c r="B3265" s="1" t="s">
        <v>2778</v>
      </c>
      <c r="C3265" s="1">
        <v>3657</v>
      </c>
      <c r="D3265" s="1" t="s">
        <v>2363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1216</v>
      </c>
      <c r="J3265" s="1" t="s">
        <v>181</v>
      </c>
      <c r="K3265" s="1" t="s">
        <v>1237</v>
      </c>
      <c r="L3265" s="1" t="s">
        <v>2364</v>
      </c>
      <c r="M3265" s="1" t="s">
        <v>1219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5665</v>
      </c>
      <c r="B3266" s="1" t="s">
        <v>2778</v>
      </c>
      <c r="C3266" s="1">
        <v>3714</v>
      </c>
      <c r="D3266" s="1" t="s">
        <v>2363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1216</v>
      </c>
      <c r="J3266" s="1" t="s">
        <v>181</v>
      </c>
      <c r="K3266" s="1" t="s">
        <v>1237</v>
      </c>
      <c r="L3266" s="1" t="s">
        <v>2364</v>
      </c>
      <c r="M3266" s="1" t="s">
        <v>1219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5666</v>
      </c>
      <c r="B3267" s="1" t="s">
        <v>2778</v>
      </c>
      <c r="C3267" s="1">
        <v>3812</v>
      </c>
      <c r="D3267" s="1" t="s">
        <v>2363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1216</v>
      </c>
      <c r="J3267" s="1" t="s">
        <v>181</v>
      </c>
      <c r="K3267" s="1" t="s">
        <v>1237</v>
      </c>
      <c r="L3267" s="1" t="s">
        <v>2364</v>
      </c>
      <c r="M3267" s="1" t="s">
        <v>1219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5667</v>
      </c>
      <c r="B3268" s="1" t="s">
        <v>2778</v>
      </c>
      <c r="C3268" s="1">
        <v>4162</v>
      </c>
      <c r="D3268" s="1" t="s">
        <v>2363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1216</v>
      </c>
      <c r="J3268" s="1" t="s">
        <v>181</v>
      </c>
      <c r="K3268" s="1" t="s">
        <v>1237</v>
      </c>
      <c r="L3268" s="1" t="s">
        <v>2364</v>
      </c>
      <c r="M3268" s="1" t="s">
        <v>1219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5668</v>
      </c>
      <c r="B3269" s="1" t="s">
        <v>2778</v>
      </c>
      <c r="C3269" s="1">
        <v>4180</v>
      </c>
      <c r="D3269" s="1" t="s">
        <v>2363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1216</v>
      </c>
      <c r="J3269" s="1" t="s">
        <v>181</v>
      </c>
      <c r="K3269" s="1" t="s">
        <v>1237</v>
      </c>
      <c r="L3269" s="1" t="s">
        <v>2364</v>
      </c>
      <c r="M3269" s="1" t="s">
        <v>1219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5669</v>
      </c>
      <c r="B3270" s="1" t="s">
        <v>2778</v>
      </c>
      <c r="C3270" s="1">
        <v>4374</v>
      </c>
      <c r="D3270" s="1" t="s">
        <v>2363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1216</v>
      </c>
      <c r="J3270" s="1" t="s">
        <v>181</v>
      </c>
      <c r="K3270" s="1" t="s">
        <v>1237</v>
      </c>
      <c r="L3270" s="1" t="s">
        <v>2364</v>
      </c>
      <c r="M3270" s="1" t="s">
        <v>1219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5670</v>
      </c>
      <c r="B3271" s="1" t="s">
        <v>2778</v>
      </c>
      <c r="C3271" s="1">
        <v>4480</v>
      </c>
      <c r="D3271" s="1" t="s">
        <v>2363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1216</v>
      </c>
      <c r="J3271" s="1" t="s">
        <v>181</v>
      </c>
      <c r="K3271" s="1" t="s">
        <v>1237</v>
      </c>
      <c r="L3271" s="1" t="s">
        <v>2364</v>
      </c>
      <c r="M3271" s="1" t="s">
        <v>1219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5671</v>
      </c>
      <c r="B3272" s="1" t="s">
        <v>2778</v>
      </c>
      <c r="C3272" s="1">
        <v>4628</v>
      </c>
      <c r="D3272" s="1" t="s">
        <v>2363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1216</v>
      </c>
      <c r="J3272" s="1" t="s">
        <v>181</v>
      </c>
      <c r="K3272" s="1" t="s">
        <v>1237</v>
      </c>
      <c r="L3272" s="1" t="s">
        <v>2364</v>
      </c>
      <c r="M3272" s="1" t="s">
        <v>1219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5672</v>
      </c>
      <c r="B3273" s="1" t="s">
        <v>2778</v>
      </c>
      <c r="C3273" s="1">
        <v>4798</v>
      </c>
      <c r="D3273" s="1" t="s">
        <v>2363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1216</v>
      </c>
      <c r="J3273" s="1" t="s">
        <v>181</v>
      </c>
      <c r="K3273" s="1" t="s">
        <v>1237</v>
      </c>
      <c r="L3273" s="1" t="s">
        <v>2364</v>
      </c>
      <c r="M3273" s="1" t="s">
        <v>1219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5673</v>
      </c>
      <c r="B3274" s="1" t="s">
        <v>2778</v>
      </c>
      <c r="C3274" s="1">
        <v>4831</v>
      </c>
      <c r="D3274" s="1" t="s">
        <v>2363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1216</v>
      </c>
      <c r="J3274" s="1" t="s">
        <v>181</v>
      </c>
      <c r="K3274" s="1" t="s">
        <v>1237</v>
      </c>
      <c r="L3274" s="1" t="s">
        <v>2364</v>
      </c>
      <c r="M3274" s="1" t="s">
        <v>1219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5674</v>
      </c>
      <c r="B3275" s="1" t="s">
        <v>2778</v>
      </c>
      <c r="C3275" s="1">
        <v>4868</v>
      </c>
      <c r="D3275" s="1" t="s">
        <v>2363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1216</v>
      </c>
      <c r="J3275" s="1" t="s">
        <v>181</v>
      </c>
      <c r="K3275" s="1" t="s">
        <v>1237</v>
      </c>
      <c r="L3275" s="1" t="s">
        <v>2364</v>
      </c>
      <c r="M3275" s="1" t="s">
        <v>1219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5675</v>
      </c>
      <c r="B3276" s="1" t="s">
        <v>2778</v>
      </c>
      <c r="C3276" s="1">
        <v>4913</v>
      </c>
      <c r="D3276" s="1" t="s">
        <v>2363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1216</v>
      </c>
      <c r="J3276" s="1" t="s">
        <v>181</v>
      </c>
      <c r="K3276" s="1" t="s">
        <v>1237</v>
      </c>
      <c r="L3276" s="1" t="s">
        <v>2364</v>
      </c>
      <c r="M3276" s="1" t="s">
        <v>1219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5676</v>
      </c>
      <c r="B3277" s="1" t="s">
        <v>2778</v>
      </c>
      <c r="C3277" s="1">
        <v>5004</v>
      </c>
      <c r="D3277" s="1" t="s">
        <v>2363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1216</v>
      </c>
      <c r="J3277" s="1" t="s">
        <v>181</v>
      </c>
      <c r="K3277" s="1" t="s">
        <v>1237</v>
      </c>
      <c r="L3277" s="1" t="s">
        <v>2364</v>
      </c>
      <c r="M3277" s="1" t="s">
        <v>1219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5677</v>
      </c>
      <c r="B3278" s="1" t="s">
        <v>2778</v>
      </c>
      <c r="C3278" s="1">
        <v>5678</v>
      </c>
      <c r="D3278" s="1" t="s">
        <v>2363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1216</v>
      </c>
      <c r="J3278" s="1" t="s">
        <v>181</v>
      </c>
      <c r="K3278" s="1" t="s">
        <v>1237</v>
      </c>
      <c r="L3278" s="1" t="s">
        <v>2364</v>
      </c>
      <c r="M3278" s="1" t="s">
        <v>1219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5678</v>
      </c>
      <c r="B3279" s="1" t="s">
        <v>2778</v>
      </c>
      <c r="C3279" s="1">
        <v>5946</v>
      </c>
      <c r="D3279" s="1" t="s">
        <v>2363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1216</v>
      </c>
      <c r="J3279" s="1" t="s">
        <v>181</v>
      </c>
      <c r="K3279" s="1" t="s">
        <v>1237</v>
      </c>
      <c r="L3279" s="1" t="s">
        <v>2364</v>
      </c>
      <c r="M3279" s="1" t="s">
        <v>1219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5679</v>
      </c>
      <c r="B3280" s="1" t="s">
        <v>2778</v>
      </c>
      <c r="C3280" s="1">
        <v>6178</v>
      </c>
      <c r="D3280" s="1" t="s">
        <v>2363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1216</v>
      </c>
      <c r="J3280" s="1" t="s">
        <v>181</v>
      </c>
      <c r="K3280" s="1" t="s">
        <v>1237</v>
      </c>
      <c r="L3280" s="1" t="s">
        <v>2364</v>
      </c>
      <c r="M3280" s="1" t="s">
        <v>1219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5680</v>
      </c>
      <c r="B3281" s="1" t="s">
        <v>2778</v>
      </c>
      <c r="C3281" s="1">
        <v>2711</v>
      </c>
      <c r="D3281" s="1" t="s">
        <v>5681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1216</v>
      </c>
      <c r="J3281" s="1" t="s">
        <v>181</v>
      </c>
      <c r="K3281" s="1" t="s">
        <v>1223</v>
      </c>
      <c r="L3281" s="1" t="s">
        <v>5682</v>
      </c>
      <c r="M3281" s="1" t="s">
        <v>1219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5683</v>
      </c>
      <c r="B3282" s="1" t="s">
        <v>2778</v>
      </c>
      <c r="C3282" s="1">
        <v>2824</v>
      </c>
      <c r="D3282" s="1" t="s">
        <v>5681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1216</v>
      </c>
      <c r="J3282" s="1" t="s">
        <v>181</v>
      </c>
      <c r="K3282" s="1" t="s">
        <v>1223</v>
      </c>
      <c r="L3282" s="1" t="s">
        <v>5682</v>
      </c>
      <c r="M3282" s="1" t="s">
        <v>1219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5684</v>
      </c>
      <c r="B3283" s="1" t="s">
        <v>2778</v>
      </c>
      <c r="C3283" s="1">
        <v>3764</v>
      </c>
      <c r="D3283" s="1" t="s">
        <v>5681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1216</v>
      </c>
      <c r="J3283" s="1" t="s">
        <v>181</v>
      </c>
      <c r="K3283" s="1" t="s">
        <v>1223</v>
      </c>
      <c r="L3283" s="1" t="s">
        <v>5682</v>
      </c>
      <c r="M3283" s="1" t="s">
        <v>1219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5685</v>
      </c>
      <c r="B3284" s="1" t="s">
        <v>2778</v>
      </c>
      <c r="C3284" s="1">
        <v>3827</v>
      </c>
      <c r="D3284" s="1" t="s">
        <v>5681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1216</v>
      </c>
      <c r="J3284" s="1" t="s">
        <v>181</v>
      </c>
      <c r="K3284" s="1" t="s">
        <v>1223</v>
      </c>
      <c r="L3284" s="1" t="s">
        <v>5682</v>
      </c>
      <c r="M3284" s="1" t="s">
        <v>1219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5686</v>
      </c>
      <c r="B3285" s="1" t="s">
        <v>2778</v>
      </c>
      <c r="C3285" s="1">
        <v>4466</v>
      </c>
      <c r="D3285" s="1" t="s">
        <v>5681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1216</v>
      </c>
      <c r="J3285" s="1" t="s">
        <v>181</v>
      </c>
      <c r="K3285" s="1" t="s">
        <v>1223</v>
      </c>
      <c r="L3285" s="1" t="s">
        <v>5682</v>
      </c>
      <c r="M3285" s="1" t="s">
        <v>1219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5687</v>
      </c>
      <c r="B3286" s="1" t="s">
        <v>2778</v>
      </c>
      <c r="C3286" s="1">
        <v>4762</v>
      </c>
      <c r="D3286" s="1" t="s">
        <v>5681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1216</v>
      </c>
      <c r="J3286" s="1" t="s">
        <v>181</v>
      </c>
      <c r="K3286" s="1" t="s">
        <v>1223</v>
      </c>
      <c r="L3286" s="1" t="s">
        <v>5682</v>
      </c>
      <c r="M3286" s="1" t="s">
        <v>1219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5688</v>
      </c>
      <c r="B3287" s="1" t="s">
        <v>2778</v>
      </c>
      <c r="C3287" s="1">
        <v>4944</v>
      </c>
      <c r="D3287" s="1" t="s">
        <v>5681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1216</v>
      </c>
      <c r="J3287" s="1" t="s">
        <v>181</v>
      </c>
      <c r="K3287" s="1" t="s">
        <v>1223</v>
      </c>
      <c r="L3287" s="1" t="s">
        <v>5682</v>
      </c>
      <c r="M3287" s="1" t="s">
        <v>1219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5689</v>
      </c>
      <c r="B3288" s="1" t="s">
        <v>2778</v>
      </c>
      <c r="C3288" s="1">
        <v>5006</v>
      </c>
      <c r="D3288" s="1" t="s">
        <v>5681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1216</v>
      </c>
      <c r="J3288" s="1" t="s">
        <v>181</v>
      </c>
      <c r="K3288" s="1" t="s">
        <v>1223</v>
      </c>
      <c r="L3288" s="1" t="s">
        <v>5682</v>
      </c>
      <c r="M3288" s="1" t="s">
        <v>1219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5690</v>
      </c>
      <c r="B3289" s="1" t="s">
        <v>2778</v>
      </c>
      <c r="C3289" s="1">
        <v>5038</v>
      </c>
      <c r="D3289" s="1" t="s">
        <v>5681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1216</v>
      </c>
      <c r="J3289" s="1" t="s">
        <v>181</v>
      </c>
      <c r="K3289" s="1" t="s">
        <v>1223</v>
      </c>
      <c r="L3289" s="1" t="s">
        <v>5682</v>
      </c>
      <c r="M3289" s="1" t="s">
        <v>1219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5691</v>
      </c>
      <c r="B3290" s="1" t="s">
        <v>2778</v>
      </c>
      <c r="C3290" s="1">
        <v>2814</v>
      </c>
      <c r="D3290" s="1" t="s">
        <v>2741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1216</v>
      </c>
      <c r="J3290" s="1" t="s">
        <v>181</v>
      </c>
      <c r="K3290" s="1" t="s">
        <v>1253</v>
      </c>
      <c r="L3290" s="1" t="s">
        <v>2371</v>
      </c>
      <c r="M3290" s="1" t="s">
        <v>1230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5692</v>
      </c>
      <c r="B3291" s="1" t="s">
        <v>2778</v>
      </c>
      <c r="C3291" s="1">
        <v>2959</v>
      </c>
      <c r="D3291" s="1" t="s">
        <v>2741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1216</v>
      </c>
      <c r="J3291" s="1" t="s">
        <v>181</v>
      </c>
      <c r="K3291" s="1" t="s">
        <v>1287</v>
      </c>
      <c r="L3291" s="1" t="s">
        <v>5693</v>
      </c>
      <c r="M3291" s="1" t="s">
        <v>1230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5694</v>
      </c>
      <c r="B3292" s="1" t="s">
        <v>2778</v>
      </c>
      <c r="C3292" s="1">
        <v>3301</v>
      </c>
      <c r="D3292" s="1" t="s">
        <v>2741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1216</v>
      </c>
      <c r="J3292" s="1" t="s">
        <v>181</v>
      </c>
      <c r="K3292" s="1" t="s">
        <v>1253</v>
      </c>
      <c r="L3292" s="1" t="s">
        <v>2371</v>
      </c>
      <c r="M3292" s="1" t="s">
        <v>1230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5695</v>
      </c>
      <c r="B3293" s="1" t="s">
        <v>2778</v>
      </c>
      <c r="C3293" s="1">
        <v>3491</v>
      </c>
      <c r="D3293" s="1" t="s">
        <v>2741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1216</v>
      </c>
      <c r="J3293" s="1" t="s">
        <v>181</v>
      </c>
      <c r="K3293" s="1" t="s">
        <v>1343</v>
      </c>
      <c r="L3293" s="1" t="s">
        <v>5696</v>
      </c>
      <c r="M3293" s="1" t="s">
        <v>1230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5697</v>
      </c>
      <c r="B3294" s="1" t="s">
        <v>2778</v>
      </c>
      <c r="C3294" s="1">
        <v>3515</v>
      </c>
      <c r="D3294" s="1" t="s">
        <v>2741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1216</v>
      </c>
      <c r="J3294" s="1" t="s">
        <v>181</v>
      </c>
      <c r="K3294" s="1" t="s">
        <v>1257</v>
      </c>
      <c r="L3294" s="1" t="s">
        <v>2373</v>
      </c>
      <c r="M3294" s="1" t="s">
        <v>1219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5698</v>
      </c>
      <c r="B3295" s="1" t="s">
        <v>2778</v>
      </c>
      <c r="C3295" s="1">
        <v>3987</v>
      </c>
      <c r="D3295" s="1" t="s">
        <v>2741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1216</v>
      </c>
      <c r="J3295" s="1" t="s">
        <v>181</v>
      </c>
      <c r="K3295" s="1" t="s">
        <v>1253</v>
      </c>
      <c r="L3295" s="1" t="s">
        <v>2371</v>
      </c>
      <c r="M3295" s="1" t="s">
        <v>1230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5699</v>
      </c>
      <c r="B3296" s="1" t="s">
        <v>2778</v>
      </c>
      <c r="C3296" s="1">
        <v>4034</v>
      </c>
      <c r="D3296" s="1" t="s">
        <v>2741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1216</v>
      </c>
      <c r="J3296" s="1" t="s">
        <v>181</v>
      </c>
      <c r="K3296" s="1" t="s">
        <v>1257</v>
      </c>
      <c r="L3296" s="1" t="s">
        <v>2373</v>
      </c>
      <c r="M3296" s="1" t="s">
        <v>1219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5700</v>
      </c>
      <c r="B3297" s="1" t="s">
        <v>2778</v>
      </c>
      <c r="C3297" s="1">
        <v>4223</v>
      </c>
      <c r="D3297" s="1" t="s">
        <v>2741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1216</v>
      </c>
      <c r="J3297" s="1" t="s">
        <v>181</v>
      </c>
      <c r="K3297" s="1" t="s">
        <v>1246</v>
      </c>
      <c r="L3297" s="1" t="s">
        <v>2367</v>
      </c>
      <c r="M3297" s="1" t="s">
        <v>1230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5701</v>
      </c>
      <c r="B3298" s="1" t="s">
        <v>2778</v>
      </c>
      <c r="C3298" s="1">
        <v>4229</v>
      </c>
      <c r="D3298" s="1" t="s">
        <v>2741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1216</v>
      </c>
      <c r="J3298" s="1" t="s">
        <v>181</v>
      </c>
      <c r="K3298" s="1" t="s">
        <v>1287</v>
      </c>
      <c r="L3298" s="1" t="s">
        <v>5693</v>
      </c>
      <c r="M3298" s="1" t="s">
        <v>1230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5702</v>
      </c>
      <c r="B3299" s="1" t="s">
        <v>2778</v>
      </c>
      <c r="C3299" s="1">
        <v>4365</v>
      </c>
      <c r="D3299" s="1" t="s">
        <v>2741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1216</v>
      </c>
      <c r="J3299" s="1" t="s">
        <v>181</v>
      </c>
      <c r="K3299" s="1" t="s">
        <v>1246</v>
      </c>
      <c r="L3299" s="1" t="s">
        <v>2367</v>
      </c>
      <c r="M3299" s="1" t="s">
        <v>1230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5703</v>
      </c>
      <c r="B3300" s="1" t="s">
        <v>2778</v>
      </c>
      <c r="C3300" s="1">
        <v>4761</v>
      </c>
      <c r="D3300" s="1" t="s">
        <v>2741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1216</v>
      </c>
      <c r="J3300" s="1" t="s">
        <v>181</v>
      </c>
      <c r="K3300" s="1" t="s">
        <v>1246</v>
      </c>
      <c r="L3300" s="1" t="s">
        <v>2367</v>
      </c>
      <c r="M3300" s="1" t="s">
        <v>1230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5704</v>
      </c>
      <c r="B3301" s="1" t="s">
        <v>2778</v>
      </c>
      <c r="C3301" s="1">
        <v>5869</v>
      </c>
      <c r="D3301" s="1" t="s">
        <v>2741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1216</v>
      </c>
      <c r="J3301" s="1" t="s">
        <v>181</v>
      </c>
      <c r="K3301" s="1" t="s">
        <v>1246</v>
      </c>
      <c r="L3301" s="1" t="s">
        <v>2367</v>
      </c>
      <c r="M3301" s="1" t="s">
        <v>1230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5705</v>
      </c>
      <c r="B3302" s="1" t="s">
        <v>2778</v>
      </c>
      <c r="C3302" s="1">
        <v>3819</v>
      </c>
      <c r="D3302" s="1" t="s">
        <v>2377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1216</v>
      </c>
      <c r="J3302" s="1" t="s">
        <v>181</v>
      </c>
      <c r="K3302" s="1" t="s">
        <v>2378</v>
      </c>
      <c r="L3302" s="1" t="s">
        <v>2379</v>
      </c>
      <c r="M3302" s="1" t="s">
        <v>1219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5706</v>
      </c>
      <c r="B3303" s="1" t="s">
        <v>2778</v>
      </c>
      <c r="C3303" s="1">
        <v>5683</v>
      </c>
      <c r="D3303" s="1" t="s">
        <v>2377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1216</v>
      </c>
      <c r="J3303" s="1" t="s">
        <v>181</v>
      </c>
      <c r="K3303" s="1" t="s">
        <v>2378</v>
      </c>
      <c r="L3303" s="1" t="s">
        <v>2379</v>
      </c>
      <c r="M3303" s="1" t="s">
        <v>1219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5707</v>
      </c>
      <c r="B3304" s="1" t="s">
        <v>2778</v>
      </c>
      <c r="C3304" s="1">
        <v>3126</v>
      </c>
      <c r="D3304" s="1" t="s">
        <v>5708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1216</v>
      </c>
      <c r="J3304" s="1" t="s">
        <v>181</v>
      </c>
      <c r="K3304" s="1" t="s">
        <v>1385</v>
      </c>
      <c r="L3304" s="1" t="s">
        <v>5709</v>
      </c>
      <c r="M3304" s="1" t="s">
        <v>1230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5710</v>
      </c>
      <c r="B3305" s="1" t="s">
        <v>2778</v>
      </c>
      <c r="C3305" s="1">
        <v>4544</v>
      </c>
      <c r="D3305" s="1" t="s">
        <v>5708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1216</v>
      </c>
      <c r="J3305" s="1" t="s">
        <v>181</v>
      </c>
      <c r="K3305" s="1" t="s">
        <v>1385</v>
      </c>
      <c r="L3305" s="1" t="s">
        <v>5709</v>
      </c>
      <c r="M3305" s="1" t="s">
        <v>1230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5711</v>
      </c>
      <c r="B3306" s="1" t="s">
        <v>2778</v>
      </c>
      <c r="C3306" s="1">
        <v>2595</v>
      </c>
      <c r="D3306" s="1" t="s">
        <v>5712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1216</v>
      </c>
      <c r="J3306" s="1" t="s">
        <v>181</v>
      </c>
      <c r="K3306" s="1" t="s">
        <v>1283</v>
      </c>
      <c r="L3306" s="1" t="s">
        <v>5713</v>
      </c>
      <c r="M3306" s="1" t="s">
        <v>1219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5714</v>
      </c>
      <c r="B3307" s="1" t="s">
        <v>2778</v>
      </c>
      <c r="C3307" s="1">
        <v>2887</v>
      </c>
      <c r="D3307" s="1" t="s">
        <v>5712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1216</v>
      </c>
      <c r="J3307" s="1" t="s">
        <v>181</v>
      </c>
      <c r="K3307" s="1" t="s">
        <v>1283</v>
      </c>
      <c r="L3307" s="1" t="s">
        <v>5713</v>
      </c>
      <c r="M3307" s="1" t="s">
        <v>1219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5715</v>
      </c>
      <c r="B3308" s="1" t="s">
        <v>2778</v>
      </c>
      <c r="C3308" s="1">
        <v>3293</v>
      </c>
      <c r="D3308" s="1" t="s">
        <v>5712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1216</v>
      </c>
      <c r="J3308" s="1" t="s">
        <v>181</v>
      </c>
      <c r="K3308" s="1" t="s">
        <v>1283</v>
      </c>
      <c r="L3308" s="1" t="s">
        <v>5713</v>
      </c>
      <c r="M3308" s="1" t="s">
        <v>1219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5716</v>
      </c>
      <c r="B3309" s="1" t="s">
        <v>2778</v>
      </c>
      <c r="C3309" s="1">
        <v>3399</v>
      </c>
      <c r="D3309" s="1" t="s">
        <v>5712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1216</v>
      </c>
      <c r="J3309" s="1" t="s">
        <v>181</v>
      </c>
      <c r="K3309" s="1" t="s">
        <v>1283</v>
      </c>
      <c r="L3309" s="1" t="s">
        <v>5713</v>
      </c>
      <c r="M3309" s="1" t="s">
        <v>1219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5717</v>
      </c>
      <c r="B3310" s="1" t="s">
        <v>2778</v>
      </c>
      <c r="C3310" s="1">
        <v>3452</v>
      </c>
      <c r="D3310" s="1" t="s">
        <v>5712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1216</v>
      </c>
      <c r="J3310" s="1" t="s">
        <v>181</v>
      </c>
      <c r="K3310" s="1" t="s">
        <v>1283</v>
      </c>
      <c r="L3310" s="1" t="s">
        <v>5713</v>
      </c>
      <c r="M3310" s="1" t="s">
        <v>1219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5718</v>
      </c>
      <c r="B3311" s="1" t="s">
        <v>2778</v>
      </c>
      <c r="C3311" s="1">
        <v>3473</v>
      </c>
      <c r="D3311" s="1" t="s">
        <v>5712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1216</v>
      </c>
      <c r="J3311" s="1" t="s">
        <v>181</v>
      </c>
      <c r="K3311" s="1" t="s">
        <v>1283</v>
      </c>
      <c r="L3311" s="1" t="s">
        <v>5713</v>
      </c>
      <c r="M3311" s="1" t="s">
        <v>1219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5719</v>
      </c>
      <c r="B3312" s="1" t="s">
        <v>2778</v>
      </c>
      <c r="C3312" s="1">
        <v>4222</v>
      </c>
      <c r="D3312" s="1" t="s">
        <v>5712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1216</v>
      </c>
      <c r="J3312" s="1" t="s">
        <v>181</v>
      </c>
      <c r="K3312" s="1" t="s">
        <v>1283</v>
      </c>
      <c r="L3312" s="1" t="s">
        <v>5713</v>
      </c>
      <c r="M3312" s="1" t="s">
        <v>1219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5720</v>
      </c>
      <c r="B3313" s="1" t="s">
        <v>2778</v>
      </c>
      <c r="C3313" s="1">
        <v>4471</v>
      </c>
      <c r="D3313" s="1" t="s">
        <v>5712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1216</v>
      </c>
      <c r="J3313" s="1" t="s">
        <v>181</v>
      </c>
      <c r="K3313" s="1" t="s">
        <v>1283</v>
      </c>
      <c r="L3313" s="1" t="s">
        <v>5713</v>
      </c>
      <c r="M3313" s="1" t="s">
        <v>1219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5721</v>
      </c>
      <c r="B3314" s="1" t="s">
        <v>2778</v>
      </c>
      <c r="C3314" s="1">
        <v>4776</v>
      </c>
      <c r="D3314" s="1" t="s">
        <v>5712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1216</v>
      </c>
      <c r="J3314" s="1" t="s">
        <v>181</v>
      </c>
      <c r="K3314" s="1" t="s">
        <v>1283</v>
      </c>
      <c r="L3314" s="1" t="s">
        <v>5713</v>
      </c>
      <c r="M3314" s="1" t="s">
        <v>1219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5722</v>
      </c>
      <c r="B3315" s="1" t="s">
        <v>2778</v>
      </c>
      <c r="C3315" s="1">
        <v>5366</v>
      </c>
      <c r="D3315" s="1" t="s">
        <v>5712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1216</v>
      </c>
      <c r="J3315" s="1" t="s">
        <v>181</v>
      </c>
      <c r="K3315" s="1" t="s">
        <v>1283</v>
      </c>
      <c r="L3315" s="1" t="s">
        <v>5713</v>
      </c>
      <c r="M3315" s="1" t="s">
        <v>1219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5723</v>
      </c>
      <c r="B3316" s="1" t="s">
        <v>2778</v>
      </c>
      <c r="C3316" s="1">
        <v>5650</v>
      </c>
      <c r="D3316" s="1" t="s">
        <v>5712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1216</v>
      </c>
      <c r="J3316" s="1" t="s">
        <v>181</v>
      </c>
      <c r="K3316" s="1" t="s">
        <v>1283</v>
      </c>
      <c r="L3316" s="1" t="s">
        <v>5713</v>
      </c>
      <c r="M3316" s="1" t="s">
        <v>1219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5724</v>
      </c>
      <c r="B3317" s="1" t="s">
        <v>2778</v>
      </c>
      <c r="C3317" s="1">
        <v>5709</v>
      </c>
      <c r="D3317" s="1" t="s">
        <v>5712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1216</v>
      </c>
      <c r="J3317" s="1" t="s">
        <v>181</v>
      </c>
      <c r="K3317" s="1" t="s">
        <v>1283</v>
      </c>
      <c r="L3317" s="1" t="s">
        <v>5713</v>
      </c>
      <c r="M3317" s="1" t="s">
        <v>1219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5725</v>
      </c>
      <c r="B3318" s="1" t="s">
        <v>2778</v>
      </c>
      <c r="C3318" s="1">
        <v>2984</v>
      </c>
      <c r="D3318" s="1" t="s">
        <v>2381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1216</v>
      </c>
      <c r="J3318" s="1" t="s">
        <v>181</v>
      </c>
      <c r="K3318" s="1" t="s">
        <v>1385</v>
      </c>
      <c r="L3318" s="1" t="s">
        <v>2382</v>
      </c>
      <c r="M3318" s="1" t="s">
        <v>1230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5726</v>
      </c>
      <c r="B3319" s="1" t="s">
        <v>2778</v>
      </c>
      <c r="C3319" s="1">
        <v>4099</v>
      </c>
      <c r="D3319" s="1" t="s">
        <v>2381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1216</v>
      </c>
      <c r="J3319" s="1" t="s">
        <v>181</v>
      </c>
      <c r="K3319" s="1" t="s">
        <v>1385</v>
      </c>
      <c r="L3319" s="1" t="s">
        <v>2382</v>
      </c>
      <c r="M3319" s="1" t="s">
        <v>1230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5727</v>
      </c>
      <c r="B3320" s="1" t="s">
        <v>2778</v>
      </c>
      <c r="C3320" s="1">
        <v>4468</v>
      </c>
      <c r="D3320" s="1" t="s">
        <v>2381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1216</v>
      </c>
      <c r="J3320" s="1" t="s">
        <v>181</v>
      </c>
      <c r="K3320" s="1" t="s">
        <v>1385</v>
      </c>
      <c r="L3320" s="1" t="s">
        <v>2382</v>
      </c>
      <c r="M3320" s="1" t="s">
        <v>1230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5728</v>
      </c>
      <c r="B3321" s="1" t="s">
        <v>2778</v>
      </c>
      <c r="C3321" s="1">
        <v>6266</v>
      </c>
      <c r="D3321" s="1" t="s">
        <v>2381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1216</v>
      </c>
      <c r="J3321" s="1" t="s">
        <v>181</v>
      </c>
      <c r="K3321" s="1" t="s">
        <v>1385</v>
      </c>
      <c r="L3321" s="1" t="s">
        <v>2382</v>
      </c>
      <c r="M3321" s="1" t="s">
        <v>1230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5729</v>
      </c>
      <c r="B3322" s="1" t="s">
        <v>2778</v>
      </c>
      <c r="C3322" s="1">
        <v>3964</v>
      </c>
      <c r="D3322" s="1" t="s">
        <v>5730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1216</v>
      </c>
      <c r="J3322" s="1" t="s">
        <v>181</v>
      </c>
      <c r="K3322" s="1" t="s">
        <v>1334</v>
      </c>
      <c r="L3322" s="1" t="s">
        <v>5731</v>
      </c>
      <c r="M3322" s="1" t="s">
        <v>1219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5732</v>
      </c>
      <c r="B3323" s="1" t="s">
        <v>2778</v>
      </c>
      <c r="C3323" s="1">
        <v>4575</v>
      </c>
      <c r="D3323" s="1" t="s">
        <v>2386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1216</v>
      </c>
      <c r="J3323" s="1" t="s">
        <v>181</v>
      </c>
      <c r="K3323" s="1" t="s">
        <v>1283</v>
      </c>
      <c r="L3323" s="1" t="s">
        <v>2387</v>
      </c>
      <c r="M3323" s="1" t="s">
        <v>1219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5733</v>
      </c>
      <c r="B3324" s="1" t="s">
        <v>2778</v>
      </c>
      <c r="C3324" s="1">
        <v>2766</v>
      </c>
      <c r="D3324" s="1" t="s">
        <v>2389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1216</v>
      </c>
      <c r="J3324" s="1" t="s">
        <v>181</v>
      </c>
      <c r="K3324" s="1" t="s">
        <v>1268</v>
      </c>
      <c r="L3324" s="1" t="s">
        <v>2390</v>
      </c>
      <c r="M3324" s="1" t="s">
        <v>1219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5734</v>
      </c>
      <c r="B3325" s="1" t="s">
        <v>2778</v>
      </c>
      <c r="C3325" s="1">
        <v>3586</v>
      </c>
      <c r="D3325" s="1" t="s">
        <v>2389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1216</v>
      </c>
      <c r="J3325" s="1" t="s">
        <v>181</v>
      </c>
      <c r="K3325" s="1" t="s">
        <v>1268</v>
      </c>
      <c r="L3325" s="1" t="s">
        <v>2390</v>
      </c>
      <c r="M3325" s="1" t="s">
        <v>1219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5735</v>
      </c>
      <c r="B3326" s="1" t="s">
        <v>2778</v>
      </c>
      <c r="C3326" s="1">
        <v>3815</v>
      </c>
      <c r="D3326" s="1" t="s">
        <v>2389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1216</v>
      </c>
      <c r="J3326" s="1" t="s">
        <v>181</v>
      </c>
      <c r="K3326" s="1" t="s">
        <v>1268</v>
      </c>
      <c r="L3326" s="1" t="s">
        <v>2390</v>
      </c>
      <c r="M3326" s="1" t="s">
        <v>1219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5736</v>
      </c>
      <c r="B3327" s="1" t="s">
        <v>2778</v>
      </c>
      <c r="C3327" s="1">
        <v>5689</v>
      </c>
      <c r="D3327" s="1" t="s">
        <v>2389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1216</v>
      </c>
      <c r="J3327" s="1" t="s">
        <v>181</v>
      </c>
      <c r="K3327" s="1" t="s">
        <v>1268</v>
      </c>
      <c r="L3327" s="1" t="s">
        <v>2390</v>
      </c>
      <c r="M3327" s="1" t="s">
        <v>1219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5737</v>
      </c>
      <c r="B3328" s="1" t="s">
        <v>2778</v>
      </c>
      <c r="C3328" s="1">
        <v>2583</v>
      </c>
      <c r="D3328" s="1" t="s">
        <v>2392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1216</v>
      </c>
      <c r="J3328" s="1" t="s">
        <v>181</v>
      </c>
      <c r="K3328" s="1" t="s">
        <v>1283</v>
      </c>
      <c r="L3328" s="1" t="s">
        <v>2394</v>
      </c>
      <c r="M3328" s="1" t="s">
        <v>1219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5738</v>
      </c>
      <c r="B3329" s="1" t="s">
        <v>2778</v>
      </c>
      <c r="C3329" s="1">
        <v>2671</v>
      </c>
      <c r="D3329" s="1" t="s">
        <v>2392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1216</v>
      </c>
      <c r="J3329" s="1" t="s">
        <v>181</v>
      </c>
      <c r="K3329" s="1" t="s">
        <v>1283</v>
      </c>
      <c r="L3329" s="1" t="s">
        <v>2394</v>
      </c>
      <c r="M3329" s="1" t="s">
        <v>1219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5739</v>
      </c>
      <c r="B3330" s="1" t="s">
        <v>2778</v>
      </c>
      <c r="C3330" s="1">
        <v>2740</v>
      </c>
      <c r="D3330" s="1" t="s">
        <v>2392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1216</v>
      </c>
      <c r="J3330" s="1" t="s">
        <v>181</v>
      </c>
      <c r="K3330" s="1" t="s">
        <v>1283</v>
      </c>
      <c r="L3330" s="1" t="s">
        <v>2394</v>
      </c>
      <c r="M3330" s="1" t="s">
        <v>1219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5740</v>
      </c>
      <c r="B3331" s="1" t="s">
        <v>2778</v>
      </c>
      <c r="C3331" s="1">
        <v>2795</v>
      </c>
      <c r="D3331" s="1" t="s">
        <v>2392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1216</v>
      </c>
      <c r="J3331" s="1" t="s">
        <v>181</v>
      </c>
      <c r="K3331" s="1" t="s">
        <v>1283</v>
      </c>
      <c r="L3331" s="1" t="s">
        <v>2394</v>
      </c>
      <c r="M3331" s="1" t="s">
        <v>1219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5741</v>
      </c>
      <c r="B3332" s="1" t="s">
        <v>2778</v>
      </c>
      <c r="C3332" s="1">
        <v>3174</v>
      </c>
      <c r="D3332" s="1" t="s">
        <v>2392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1216</v>
      </c>
      <c r="J3332" s="1" t="s">
        <v>181</v>
      </c>
      <c r="K3332" s="1" t="s">
        <v>1283</v>
      </c>
      <c r="L3332" s="1" t="s">
        <v>2394</v>
      </c>
      <c r="M3332" s="1" t="s">
        <v>1219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5742</v>
      </c>
      <c r="B3333" s="1" t="s">
        <v>2778</v>
      </c>
      <c r="C3333" s="1">
        <v>3622</v>
      </c>
      <c r="D3333" s="1" t="s">
        <v>2392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1216</v>
      </c>
      <c r="J3333" s="1" t="s">
        <v>181</v>
      </c>
      <c r="K3333" s="1" t="s">
        <v>1283</v>
      </c>
      <c r="L3333" s="1" t="s">
        <v>2394</v>
      </c>
      <c r="M3333" s="1" t="s">
        <v>1219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5743</v>
      </c>
      <c r="B3334" s="1" t="s">
        <v>2778</v>
      </c>
      <c r="C3334" s="1">
        <v>3648</v>
      </c>
      <c r="D3334" s="1" t="s">
        <v>2392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1216</v>
      </c>
      <c r="J3334" s="1" t="s">
        <v>181</v>
      </c>
      <c r="K3334" s="1" t="s">
        <v>1283</v>
      </c>
      <c r="L3334" s="1" t="s">
        <v>2394</v>
      </c>
      <c r="M3334" s="1" t="s">
        <v>1219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5744</v>
      </c>
      <c r="B3335" s="1" t="s">
        <v>2778</v>
      </c>
      <c r="C3335" s="1">
        <v>3734</v>
      </c>
      <c r="D3335" s="1" t="s">
        <v>2392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1216</v>
      </c>
      <c r="J3335" s="1" t="s">
        <v>181</v>
      </c>
      <c r="K3335" s="1" t="s">
        <v>1283</v>
      </c>
      <c r="L3335" s="1" t="s">
        <v>2394</v>
      </c>
      <c r="M3335" s="1" t="s">
        <v>1219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5745</v>
      </c>
      <c r="B3336" s="1" t="s">
        <v>2778</v>
      </c>
      <c r="C3336" s="1">
        <v>4057</v>
      </c>
      <c r="D3336" s="1" t="s">
        <v>2392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1216</v>
      </c>
      <c r="J3336" s="1" t="s">
        <v>181</v>
      </c>
      <c r="K3336" s="1" t="s">
        <v>1283</v>
      </c>
      <c r="L3336" s="1" t="s">
        <v>2394</v>
      </c>
      <c r="M3336" s="1" t="s">
        <v>1219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5746</v>
      </c>
      <c r="B3337" s="1" t="s">
        <v>2778</v>
      </c>
      <c r="C3337" s="1">
        <v>4467</v>
      </c>
      <c r="D3337" s="1" t="s">
        <v>2392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1216</v>
      </c>
      <c r="J3337" s="1" t="s">
        <v>181</v>
      </c>
      <c r="K3337" s="1" t="s">
        <v>1283</v>
      </c>
      <c r="L3337" s="1" t="s">
        <v>2394</v>
      </c>
      <c r="M3337" s="1" t="s">
        <v>1219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5747</v>
      </c>
      <c r="B3338" s="1" t="s">
        <v>2778</v>
      </c>
      <c r="C3338" s="1">
        <v>4563</v>
      </c>
      <c r="D3338" s="1" t="s">
        <v>2392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1216</v>
      </c>
      <c r="J3338" s="1" t="s">
        <v>181</v>
      </c>
      <c r="K3338" s="1" t="s">
        <v>1283</v>
      </c>
      <c r="L3338" s="1" t="s">
        <v>2394</v>
      </c>
      <c r="M3338" s="1" t="s">
        <v>1219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5748</v>
      </c>
      <c r="B3339" s="1" t="s">
        <v>2778</v>
      </c>
      <c r="C3339" s="1">
        <v>4820</v>
      </c>
      <c r="D3339" s="1" t="s">
        <v>2392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1216</v>
      </c>
      <c r="J3339" s="1" t="s">
        <v>181</v>
      </c>
      <c r="K3339" s="1" t="s">
        <v>1283</v>
      </c>
      <c r="L3339" s="1" t="s">
        <v>2394</v>
      </c>
      <c r="M3339" s="1" t="s">
        <v>1219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5749</v>
      </c>
      <c r="B3340" s="1" t="s">
        <v>2778</v>
      </c>
      <c r="C3340" s="1">
        <v>4934</v>
      </c>
      <c r="D3340" s="1" t="s">
        <v>2392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1216</v>
      </c>
      <c r="J3340" s="1" t="s">
        <v>181</v>
      </c>
      <c r="K3340" s="1" t="s">
        <v>1283</v>
      </c>
      <c r="L3340" s="1" t="s">
        <v>2394</v>
      </c>
      <c r="M3340" s="1" t="s">
        <v>1219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5750</v>
      </c>
      <c r="B3341" s="1" t="s">
        <v>2778</v>
      </c>
      <c r="C3341" s="1">
        <v>2558</v>
      </c>
      <c r="D3341" s="1" t="s">
        <v>2398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1216</v>
      </c>
      <c r="J3341" s="1" t="s">
        <v>181</v>
      </c>
      <c r="K3341" s="1" t="s">
        <v>1228</v>
      </c>
      <c r="L3341" s="1" t="s">
        <v>2399</v>
      </c>
      <c r="M3341" s="1" t="s">
        <v>1230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5751</v>
      </c>
      <c r="B3342" s="1" t="s">
        <v>2778</v>
      </c>
      <c r="C3342" s="1">
        <v>2913</v>
      </c>
      <c r="D3342" s="1" t="s">
        <v>2398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1216</v>
      </c>
      <c r="J3342" s="1" t="s">
        <v>181</v>
      </c>
      <c r="K3342" s="1" t="s">
        <v>1228</v>
      </c>
      <c r="L3342" s="1" t="s">
        <v>2399</v>
      </c>
      <c r="M3342" s="1" t="s">
        <v>1230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5752</v>
      </c>
      <c r="B3343" s="1" t="s">
        <v>2778</v>
      </c>
      <c r="C3343" s="1">
        <v>3480</v>
      </c>
      <c r="D3343" s="1" t="s">
        <v>2398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1216</v>
      </c>
      <c r="J3343" s="1" t="s">
        <v>181</v>
      </c>
      <c r="K3343" s="1" t="s">
        <v>1228</v>
      </c>
      <c r="L3343" s="1" t="s">
        <v>2399</v>
      </c>
      <c r="M3343" s="1" t="s">
        <v>1230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5753</v>
      </c>
      <c r="B3344" s="1" t="s">
        <v>2778</v>
      </c>
      <c r="C3344" s="1">
        <v>3751</v>
      </c>
      <c r="D3344" s="1" t="s">
        <v>2398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1216</v>
      </c>
      <c r="J3344" s="1" t="s">
        <v>181</v>
      </c>
      <c r="K3344" s="1" t="s">
        <v>1228</v>
      </c>
      <c r="L3344" s="1" t="s">
        <v>2399</v>
      </c>
      <c r="M3344" s="1" t="s">
        <v>1230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5754</v>
      </c>
      <c r="B3345" s="1" t="s">
        <v>2778</v>
      </c>
      <c r="C3345" s="1">
        <v>3842</v>
      </c>
      <c r="D3345" s="1" t="s">
        <v>2398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1216</v>
      </c>
      <c r="J3345" s="1" t="s">
        <v>181</v>
      </c>
      <c r="K3345" s="1" t="s">
        <v>1228</v>
      </c>
      <c r="L3345" s="1" t="s">
        <v>2399</v>
      </c>
      <c r="M3345" s="1" t="s">
        <v>1230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5755</v>
      </c>
      <c r="B3346" s="1" t="s">
        <v>2778</v>
      </c>
      <c r="C3346" s="1">
        <v>4094</v>
      </c>
      <c r="D3346" s="1" t="s">
        <v>2398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1216</v>
      </c>
      <c r="J3346" s="1" t="s">
        <v>181</v>
      </c>
      <c r="K3346" s="1" t="s">
        <v>1228</v>
      </c>
      <c r="L3346" s="1" t="s">
        <v>2399</v>
      </c>
      <c r="M3346" s="1" t="s">
        <v>1230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5756</v>
      </c>
      <c r="B3347" s="1" t="s">
        <v>2778</v>
      </c>
      <c r="C3347" s="1">
        <v>4594</v>
      </c>
      <c r="D3347" s="1" t="s">
        <v>2398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1216</v>
      </c>
      <c r="J3347" s="1" t="s">
        <v>181</v>
      </c>
      <c r="K3347" s="1" t="s">
        <v>1228</v>
      </c>
      <c r="L3347" s="1" t="s">
        <v>2399</v>
      </c>
      <c r="M3347" s="1" t="s">
        <v>1230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5757</v>
      </c>
      <c r="B3348" s="1" t="s">
        <v>2778</v>
      </c>
      <c r="C3348" s="1">
        <v>5231</v>
      </c>
      <c r="D3348" s="1" t="s">
        <v>2398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1216</v>
      </c>
      <c r="J3348" s="1" t="s">
        <v>181</v>
      </c>
      <c r="K3348" s="1" t="s">
        <v>1228</v>
      </c>
      <c r="L3348" s="1" t="s">
        <v>2399</v>
      </c>
      <c r="M3348" s="1" t="s">
        <v>1230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5758</v>
      </c>
      <c r="B3349" s="1" t="s">
        <v>2778</v>
      </c>
      <c r="C3349" s="1">
        <v>5278</v>
      </c>
      <c r="D3349" s="1" t="s">
        <v>2398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1216</v>
      </c>
      <c r="J3349" s="1" t="s">
        <v>181</v>
      </c>
      <c r="K3349" s="1" t="s">
        <v>1228</v>
      </c>
      <c r="L3349" s="1" t="s">
        <v>2399</v>
      </c>
      <c r="M3349" s="1" t="s">
        <v>1230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5759</v>
      </c>
      <c r="B3350" s="1" t="s">
        <v>2778</v>
      </c>
      <c r="C3350" s="1">
        <v>5489</v>
      </c>
      <c r="D3350" s="1" t="s">
        <v>2398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1216</v>
      </c>
      <c r="J3350" s="1" t="s">
        <v>181</v>
      </c>
      <c r="K3350" s="1" t="s">
        <v>1228</v>
      </c>
      <c r="L3350" s="1" t="s">
        <v>2399</v>
      </c>
      <c r="M3350" s="1" t="s">
        <v>1230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5760</v>
      </c>
      <c r="B3351" s="1" t="s">
        <v>2778</v>
      </c>
      <c r="C3351" s="1">
        <v>5558</v>
      </c>
      <c r="D3351" s="1" t="s">
        <v>2398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1216</v>
      </c>
      <c r="J3351" s="1" t="s">
        <v>181</v>
      </c>
      <c r="K3351" s="1" t="s">
        <v>1228</v>
      </c>
      <c r="L3351" s="1" t="s">
        <v>2399</v>
      </c>
      <c r="M3351" s="1" t="s">
        <v>1230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5761</v>
      </c>
      <c r="B3352" s="1" t="s">
        <v>2778</v>
      </c>
      <c r="C3352" s="1">
        <v>5638</v>
      </c>
      <c r="D3352" s="1" t="s">
        <v>2398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1216</v>
      </c>
      <c r="J3352" s="1" t="s">
        <v>181</v>
      </c>
      <c r="K3352" s="1" t="s">
        <v>1228</v>
      </c>
      <c r="L3352" s="1" t="s">
        <v>2399</v>
      </c>
      <c r="M3352" s="1" t="s">
        <v>1230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5762</v>
      </c>
      <c r="B3353" s="1" t="s">
        <v>2778</v>
      </c>
      <c r="C3353" s="1">
        <v>5980</v>
      </c>
      <c r="D3353" s="1" t="s">
        <v>2398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1216</v>
      </c>
      <c r="J3353" s="1" t="s">
        <v>181</v>
      </c>
      <c r="K3353" s="1" t="s">
        <v>1228</v>
      </c>
      <c r="L3353" s="1" t="s">
        <v>2399</v>
      </c>
      <c r="M3353" s="1" t="s">
        <v>1230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5763</v>
      </c>
      <c r="B3354" s="1" t="s">
        <v>2778</v>
      </c>
      <c r="C3354" s="1">
        <v>5985</v>
      </c>
      <c r="D3354" s="1" t="s">
        <v>2398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1216</v>
      </c>
      <c r="J3354" s="1" t="s">
        <v>181</v>
      </c>
      <c r="K3354" s="1" t="s">
        <v>1228</v>
      </c>
      <c r="L3354" s="1" t="s">
        <v>2399</v>
      </c>
      <c r="M3354" s="1" t="s">
        <v>1230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5764</v>
      </c>
      <c r="B3355" s="1" t="s">
        <v>2778</v>
      </c>
      <c r="C3355" s="1">
        <v>5063</v>
      </c>
      <c r="D3355" s="1" t="s">
        <v>2780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1216</v>
      </c>
      <c r="J3355" s="1" t="s">
        <v>181</v>
      </c>
      <c r="K3355" s="1" t="s">
        <v>1334</v>
      </c>
      <c r="L3355" s="1" t="s">
        <v>2781</v>
      </c>
      <c r="M3355" s="1" t="s">
        <v>1219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5765</v>
      </c>
      <c r="B3356" s="1" t="s">
        <v>2778</v>
      </c>
      <c r="C3356" s="1">
        <v>5077</v>
      </c>
      <c r="D3356" s="1" t="s">
        <v>2780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1216</v>
      </c>
      <c r="J3356" s="1" t="s">
        <v>181</v>
      </c>
      <c r="K3356" s="1" t="s">
        <v>1334</v>
      </c>
      <c r="L3356" s="1" t="s">
        <v>2781</v>
      </c>
      <c r="M3356" s="1" t="s">
        <v>1219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5766</v>
      </c>
      <c r="B3357" s="1" t="s">
        <v>2778</v>
      </c>
      <c r="C3357" s="1">
        <v>5080</v>
      </c>
      <c r="D3357" s="1" t="s">
        <v>2780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1216</v>
      </c>
      <c r="J3357" s="1" t="s">
        <v>181</v>
      </c>
      <c r="K3357" s="1" t="s">
        <v>1334</v>
      </c>
      <c r="L3357" s="1" t="s">
        <v>2781</v>
      </c>
      <c r="M3357" s="1" t="s">
        <v>1219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5767</v>
      </c>
      <c r="B3358" s="1" t="s">
        <v>2778</v>
      </c>
      <c r="C3358" s="1">
        <v>5084</v>
      </c>
      <c r="D3358" s="1" t="s">
        <v>2780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1216</v>
      </c>
      <c r="J3358" s="1" t="s">
        <v>181</v>
      </c>
      <c r="K3358" s="1" t="s">
        <v>1334</v>
      </c>
      <c r="L3358" s="1" t="s">
        <v>2781</v>
      </c>
      <c r="M3358" s="1" t="s">
        <v>1219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5768</v>
      </c>
      <c r="B3359" s="1" t="s">
        <v>2778</v>
      </c>
      <c r="C3359" s="1">
        <v>5087</v>
      </c>
      <c r="D3359" s="1" t="s">
        <v>2780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1216</v>
      </c>
      <c r="J3359" s="1" t="s">
        <v>181</v>
      </c>
      <c r="K3359" s="1" t="s">
        <v>1334</v>
      </c>
      <c r="L3359" s="1" t="s">
        <v>2781</v>
      </c>
      <c r="M3359" s="1" t="s">
        <v>1219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5769</v>
      </c>
      <c r="B3360" s="1" t="s">
        <v>2778</v>
      </c>
      <c r="C3360" s="1">
        <v>5091</v>
      </c>
      <c r="D3360" s="1" t="s">
        <v>2780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1216</v>
      </c>
      <c r="J3360" s="1" t="s">
        <v>181</v>
      </c>
      <c r="K3360" s="1" t="s">
        <v>1334</v>
      </c>
      <c r="L3360" s="1" t="s">
        <v>2781</v>
      </c>
      <c r="M3360" s="1" t="s">
        <v>1219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5770</v>
      </c>
      <c r="B3361" s="1" t="s">
        <v>2778</v>
      </c>
      <c r="C3361" s="1">
        <v>5096</v>
      </c>
      <c r="D3361" s="1" t="s">
        <v>2780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1216</v>
      </c>
      <c r="J3361" s="1" t="s">
        <v>181</v>
      </c>
      <c r="K3361" s="1" t="s">
        <v>1334</v>
      </c>
      <c r="L3361" s="1" t="s">
        <v>2781</v>
      </c>
      <c r="M3361" s="1" t="s">
        <v>1219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5771</v>
      </c>
      <c r="B3362" s="1" t="s">
        <v>2778</v>
      </c>
      <c r="C3362" s="1">
        <v>5109</v>
      </c>
      <c r="D3362" s="1" t="s">
        <v>2780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1216</v>
      </c>
      <c r="J3362" s="1" t="s">
        <v>181</v>
      </c>
      <c r="K3362" s="1" t="s">
        <v>1334</v>
      </c>
      <c r="L3362" s="1" t="s">
        <v>2781</v>
      </c>
      <c r="M3362" s="1" t="s">
        <v>1219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5772</v>
      </c>
      <c r="B3363" s="1" t="s">
        <v>2778</v>
      </c>
      <c r="C3363" s="1">
        <v>5114</v>
      </c>
      <c r="D3363" s="1" t="s">
        <v>2780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1216</v>
      </c>
      <c r="J3363" s="1" t="s">
        <v>181</v>
      </c>
      <c r="K3363" s="1" t="s">
        <v>1334</v>
      </c>
      <c r="L3363" s="1" t="s">
        <v>2781</v>
      </c>
      <c r="M3363" s="1" t="s">
        <v>1219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5773</v>
      </c>
      <c r="B3364" s="1" t="s">
        <v>2778</v>
      </c>
      <c r="C3364" s="1">
        <v>5270</v>
      </c>
      <c r="D3364" s="1" t="s">
        <v>2780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1216</v>
      </c>
      <c r="J3364" s="1" t="s">
        <v>181</v>
      </c>
      <c r="K3364" s="1" t="s">
        <v>1334</v>
      </c>
      <c r="L3364" s="1" t="s">
        <v>2781</v>
      </c>
      <c r="M3364" s="1" t="s">
        <v>1219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5774</v>
      </c>
      <c r="B3365" s="1" t="s">
        <v>2778</v>
      </c>
      <c r="C3365" s="1">
        <v>5328</v>
      </c>
      <c r="D3365" s="1" t="s">
        <v>2780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1216</v>
      </c>
      <c r="J3365" s="1" t="s">
        <v>181</v>
      </c>
      <c r="K3365" s="1" t="s">
        <v>1334</v>
      </c>
      <c r="L3365" s="1" t="s">
        <v>2781</v>
      </c>
      <c r="M3365" s="1" t="s">
        <v>1219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5775</v>
      </c>
      <c r="B3366" s="1" t="s">
        <v>2778</v>
      </c>
      <c r="C3366" s="1">
        <v>5339</v>
      </c>
      <c r="D3366" s="1" t="s">
        <v>2780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1216</v>
      </c>
      <c r="J3366" s="1" t="s">
        <v>181</v>
      </c>
      <c r="K3366" s="1" t="s">
        <v>1334</v>
      </c>
      <c r="L3366" s="1" t="s">
        <v>2781</v>
      </c>
      <c r="M3366" s="1" t="s">
        <v>1219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5776</v>
      </c>
      <c r="B3367" s="1" t="s">
        <v>2778</v>
      </c>
      <c r="C3367" s="1">
        <v>5345</v>
      </c>
      <c r="D3367" s="1" t="s">
        <v>2780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1216</v>
      </c>
      <c r="J3367" s="1" t="s">
        <v>181</v>
      </c>
      <c r="K3367" s="1" t="s">
        <v>1334</v>
      </c>
      <c r="L3367" s="1" t="s">
        <v>2781</v>
      </c>
      <c r="M3367" s="1" t="s">
        <v>1219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5777</v>
      </c>
      <c r="B3368" s="1" t="s">
        <v>2778</v>
      </c>
      <c r="C3368" s="1">
        <v>5347</v>
      </c>
      <c r="D3368" s="1" t="s">
        <v>2780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1216</v>
      </c>
      <c r="J3368" s="1" t="s">
        <v>181</v>
      </c>
      <c r="K3368" s="1" t="s">
        <v>1334</v>
      </c>
      <c r="L3368" s="1" t="s">
        <v>2781</v>
      </c>
      <c r="M3368" s="1" t="s">
        <v>1219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5778</v>
      </c>
      <c r="B3369" s="1" t="s">
        <v>2778</v>
      </c>
      <c r="C3369" s="1">
        <v>5392</v>
      </c>
      <c r="D3369" s="1" t="s">
        <v>2780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1216</v>
      </c>
      <c r="J3369" s="1" t="s">
        <v>181</v>
      </c>
      <c r="K3369" s="1" t="s">
        <v>1334</v>
      </c>
      <c r="L3369" s="1" t="s">
        <v>2781</v>
      </c>
      <c r="M3369" s="1" t="s">
        <v>1219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5779</v>
      </c>
      <c r="B3370" s="1" t="s">
        <v>2778</v>
      </c>
      <c r="C3370" s="1">
        <v>5454</v>
      </c>
      <c r="D3370" s="1" t="s">
        <v>2780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1216</v>
      </c>
      <c r="J3370" s="1" t="s">
        <v>181</v>
      </c>
      <c r="K3370" s="1" t="s">
        <v>1334</v>
      </c>
      <c r="L3370" s="1" t="s">
        <v>2781</v>
      </c>
      <c r="M3370" s="1" t="s">
        <v>1219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5780</v>
      </c>
      <c r="B3371" s="1" t="s">
        <v>2778</v>
      </c>
      <c r="C3371" s="1">
        <v>5496</v>
      </c>
      <c r="D3371" s="1" t="s">
        <v>2780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1216</v>
      </c>
      <c r="J3371" s="1" t="s">
        <v>181</v>
      </c>
      <c r="K3371" s="1" t="s">
        <v>1334</v>
      </c>
      <c r="L3371" s="1" t="s">
        <v>2781</v>
      </c>
      <c r="M3371" s="1" t="s">
        <v>1219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5781</v>
      </c>
      <c r="B3372" s="1" t="s">
        <v>2778</v>
      </c>
      <c r="C3372" s="1">
        <v>5540</v>
      </c>
      <c r="D3372" s="1" t="s">
        <v>2780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1216</v>
      </c>
      <c r="J3372" s="1" t="s">
        <v>181</v>
      </c>
      <c r="K3372" s="1" t="s">
        <v>1334</v>
      </c>
      <c r="L3372" s="1" t="s">
        <v>2781</v>
      </c>
      <c r="M3372" s="1" t="s">
        <v>1219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5782</v>
      </c>
      <c r="B3373" s="1" t="s">
        <v>2778</v>
      </c>
      <c r="C3373" s="1">
        <v>5752</v>
      </c>
      <c r="D3373" s="1" t="s">
        <v>2780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1216</v>
      </c>
      <c r="J3373" s="1" t="s">
        <v>181</v>
      </c>
      <c r="K3373" s="1" t="s">
        <v>1334</v>
      </c>
      <c r="L3373" s="1" t="s">
        <v>2781</v>
      </c>
      <c r="M3373" s="1" t="s">
        <v>1219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5783</v>
      </c>
      <c r="B3374" s="1" t="s">
        <v>2778</v>
      </c>
      <c r="C3374" s="1">
        <v>3314</v>
      </c>
      <c r="D3374" s="1" t="s">
        <v>2406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1216</v>
      </c>
      <c r="J3374" s="1" t="s">
        <v>181</v>
      </c>
      <c r="K3374" s="1" t="s">
        <v>1343</v>
      </c>
      <c r="L3374" s="1" t="s">
        <v>2407</v>
      </c>
      <c r="M3374" s="1" t="s">
        <v>1219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5784</v>
      </c>
      <c r="B3375" s="1" t="s">
        <v>2778</v>
      </c>
      <c r="C3375" s="1">
        <v>3813</v>
      </c>
      <c r="D3375" s="1" t="s">
        <v>2406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1216</v>
      </c>
      <c r="J3375" s="1" t="s">
        <v>181</v>
      </c>
      <c r="K3375" s="1" t="s">
        <v>1343</v>
      </c>
      <c r="L3375" s="1" t="s">
        <v>2407</v>
      </c>
      <c r="M3375" s="1" t="s">
        <v>1219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5785</v>
      </c>
      <c r="B3376" s="1" t="s">
        <v>2778</v>
      </c>
      <c r="C3376" s="1">
        <v>4460</v>
      </c>
      <c r="D3376" s="1" t="s">
        <v>2406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1216</v>
      </c>
      <c r="J3376" s="1" t="s">
        <v>181</v>
      </c>
      <c r="K3376" s="1" t="s">
        <v>1343</v>
      </c>
      <c r="L3376" s="1" t="s">
        <v>2407</v>
      </c>
      <c r="M3376" s="1" t="s">
        <v>1219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5786</v>
      </c>
      <c r="B3377" s="1" t="s">
        <v>2778</v>
      </c>
      <c r="C3377" s="1">
        <v>5668</v>
      </c>
      <c r="D3377" s="1" t="s">
        <v>5787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1216</v>
      </c>
      <c r="J3377" s="1" t="s">
        <v>181</v>
      </c>
      <c r="K3377" s="1" t="s">
        <v>1385</v>
      </c>
      <c r="L3377" s="1" t="s">
        <v>5788</v>
      </c>
      <c r="M3377" s="1" t="s">
        <v>1230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5789</v>
      </c>
      <c r="B3378" s="1" t="s">
        <v>2778</v>
      </c>
      <c r="C3378" s="1">
        <v>3850</v>
      </c>
      <c r="D3378" s="1" t="s">
        <v>5790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1216</v>
      </c>
      <c r="J3378" s="1" t="s">
        <v>181</v>
      </c>
      <c r="K3378" s="1" t="s">
        <v>1975</v>
      </c>
      <c r="L3378" s="1" t="s">
        <v>5791</v>
      </c>
      <c r="M3378" s="1" t="s">
        <v>1230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5792</v>
      </c>
      <c r="B3379" s="1" t="s">
        <v>2778</v>
      </c>
      <c r="C3379" s="1">
        <v>2838</v>
      </c>
      <c r="D3379" s="1" t="s">
        <v>5793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1216</v>
      </c>
      <c r="J3379" s="1" t="s">
        <v>181</v>
      </c>
      <c r="K3379" s="1" t="s">
        <v>1354</v>
      </c>
      <c r="L3379" s="1" t="s">
        <v>5560</v>
      </c>
      <c r="M3379" s="1" t="s">
        <v>1219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5794</v>
      </c>
      <c r="B3380" s="1" t="s">
        <v>2778</v>
      </c>
      <c r="C3380" s="1">
        <v>3982</v>
      </c>
      <c r="D3380" s="1" t="s">
        <v>5793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1216</v>
      </c>
      <c r="J3380" s="1" t="s">
        <v>181</v>
      </c>
      <c r="K3380" s="1" t="s">
        <v>1334</v>
      </c>
      <c r="L3380" s="1" t="s">
        <v>5563</v>
      </c>
      <c r="M3380" s="1" t="s">
        <v>1219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5795</v>
      </c>
      <c r="B3381" s="1" t="s">
        <v>2778</v>
      </c>
      <c r="C3381" s="1">
        <v>4706</v>
      </c>
      <c r="D3381" s="1" t="s">
        <v>5793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1216</v>
      </c>
      <c r="J3381" s="1" t="s">
        <v>181</v>
      </c>
      <c r="K3381" s="1" t="s">
        <v>1334</v>
      </c>
      <c r="L3381" s="1" t="s">
        <v>5563</v>
      </c>
      <c r="M3381" s="1" t="s">
        <v>1219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5796</v>
      </c>
      <c r="B3382" s="1" t="s">
        <v>2778</v>
      </c>
      <c r="C3382" s="1">
        <v>4771</v>
      </c>
      <c r="D3382" s="1" t="s">
        <v>5793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1216</v>
      </c>
      <c r="J3382" s="1" t="s">
        <v>181</v>
      </c>
      <c r="K3382" s="1" t="s">
        <v>1334</v>
      </c>
      <c r="L3382" s="1" t="s">
        <v>5563</v>
      </c>
      <c r="M3382" s="1" t="s">
        <v>1219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5797</v>
      </c>
      <c r="B3383" s="1" t="s">
        <v>2778</v>
      </c>
      <c r="C3383" s="1">
        <v>5365</v>
      </c>
      <c r="D3383" s="1" t="s">
        <v>5793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1216</v>
      </c>
      <c r="J3383" s="1" t="s">
        <v>181</v>
      </c>
      <c r="K3383" s="1" t="s">
        <v>1334</v>
      </c>
      <c r="L3383" s="1" t="s">
        <v>5563</v>
      </c>
      <c r="M3383" s="1" t="s">
        <v>1219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5798</v>
      </c>
      <c r="B3384" s="1" t="s">
        <v>2778</v>
      </c>
      <c r="C3384" s="1">
        <v>5649</v>
      </c>
      <c r="D3384" s="1" t="s">
        <v>5793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1216</v>
      </c>
      <c r="J3384" s="1" t="s">
        <v>181</v>
      </c>
      <c r="K3384" s="1" t="s">
        <v>1334</v>
      </c>
      <c r="L3384" s="1" t="s">
        <v>5563</v>
      </c>
      <c r="M3384" s="1" t="s">
        <v>1219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5799</v>
      </c>
      <c r="B3385" s="1" t="s">
        <v>2778</v>
      </c>
      <c r="C3385" s="1">
        <v>5784</v>
      </c>
      <c r="D3385" s="1" t="s">
        <v>5793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1216</v>
      </c>
      <c r="J3385" s="1" t="s">
        <v>181</v>
      </c>
      <c r="K3385" s="1" t="s">
        <v>1334</v>
      </c>
      <c r="L3385" s="1" t="s">
        <v>5563</v>
      </c>
      <c r="M3385" s="1" t="s">
        <v>1219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5800</v>
      </c>
      <c r="B3386" s="1" t="s">
        <v>2778</v>
      </c>
      <c r="C3386" s="1">
        <v>4493</v>
      </c>
      <c r="D3386" s="1" t="s">
        <v>5801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1216</v>
      </c>
      <c r="J3386" s="1" t="s">
        <v>181</v>
      </c>
      <c r="K3386" s="1" t="s">
        <v>1223</v>
      </c>
      <c r="L3386" s="1" t="s">
        <v>5802</v>
      </c>
      <c r="M3386" s="1" t="s">
        <v>1230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5803</v>
      </c>
      <c r="B3387" s="1" t="s">
        <v>2778</v>
      </c>
      <c r="C3387" s="1">
        <v>4107</v>
      </c>
      <c r="D3387" s="1" t="s">
        <v>2412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1216</v>
      </c>
      <c r="J3387" s="1" t="s">
        <v>181</v>
      </c>
      <c r="K3387" s="1" t="s">
        <v>2039</v>
      </c>
      <c r="L3387" s="1" t="s">
        <v>2413</v>
      </c>
      <c r="M3387" s="1" t="s">
        <v>1230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5804</v>
      </c>
      <c r="B3388" s="1" t="s">
        <v>2778</v>
      </c>
      <c r="C3388" s="1">
        <v>4645</v>
      </c>
      <c r="D3388" s="1" t="s">
        <v>2412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1216</v>
      </c>
      <c r="J3388" s="1" t="s">
        <v>181</v>
      </c>
      <c r="K3388" s="1" t="s">
        <v>2039</v>
      </c>
      <c r="L3388" s="1" t="s">
        <v>2413</v>
      </c>
      <c r="M3388" s="1" t="s">
        <v>1230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5805</v>
      </c>
      <c r="B3389" s="1" t="s">
        <v>2778</v>
      </c>
      <c r="C3389" s="1">
        <v>5442</v>
      </c>
      <c r="D3389" s="1" t="s">
        <v>2412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1216</v>
      </c>
      <c r="J3389" s="1" t="s">
        <v>181</v>
      </c>
      <c r="K3389" s="1" t="s">
        <v>2039</v>
      </c>
      <c r="L3389" s="1" t="s">
        <v>2413</v>
      </c>
      <c r="M3389" s="1" t="s">
        <v>1230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5806</v>
      </c>
      <c r="B3390" s="1" t="s">
        <v>2778</v>
      </c>
      <c r="C3390" s="1">
        <v>3541</v>
      </c>
      <c r="D3390" s="1" t="s">
        <v>2415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1216</v>
      </c>
      <c r="J3390" s="1" t="s">
        <v>181</v>
      </c>
      <c r="K3390" s="1" t="s">
        <v>1376</v>
      </c>
      <c r="L3390" s="1" t="s">
        <v>2416</v>
      </c>
      <c r="M3390" s="1" t="s">
        <v>1219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5807</v>
      </c>
      <c r="B3391" s="1" t="s">
        <v>2778</v>
      </c>
      <c r="C3391" s="1">
        <v>3749</v>
      </c>
      <c r="D3391" s="1" t="s">
        <v>2415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1216</v>
      </c>
      <c r="J3391" s="1" t="s">
        <v>181</v>
      </c>
      <c r="K3391" s="1" t="s">
        <v>1376</v>
      </c>
      <c r="L3391" s="1" t="s">
        <v>2416</v>
      </c>
      <c r="M3391" s="1" t="s">
        <v>1219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5808</v>
      </c>
      <c r="B3392" s="1" t="s">
        <v>2778</v>
      </c>
      <c r="C3392" s="1">
        <v>4195</v>
      </c>
      <c r="D3392" s="1" t="s">
        <v>2415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1216</v>
      </c>
      <c r="J3392" s="1" t="s">
        <v>181</v>
      </c>
      <c r="K3392" s="1" t="s">
        <v>1376</v>
      </c>
      <c r="L3392" s="1" t="s">
        <v>2416</v>
      </c>
      <c r="M3392" s="1" t="s">
        <v>1219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5809</v>
      </c>
      <c r="B3393" s="1" t="s">
        <v>2778</v>
      </c>
      <c r="C3393" s="1">
        <v>4919</v>
      </c>
      <c r="D3393" s="1" t="s">
        <v>2415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1216</v>
      </c>
      <c r="J3393" s="1" t="s">
        <v>181</v>
      </c>
      <c r="K3393" s="1" t="s">
        <v>1376</v>
      </c>
      <c r="L3393" s="1" t="s">
        <v>2416</v>
      </c>
      <c r="M3393" s="1" t="s">
        <v>1219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5810</v>
      </c>
      <c r="B3394" s="1" t="s">
        <v>2778</v>
      </c>
      <c r="C3394" s="1">
        <v>3536</v>
      </c>
      <c r="D3394" s="1" t="s">
        <v>2418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1216</v>
      </c>
      <c r="J3394" s="1" t="s">
        <v>181</v>
      </c>
      <c r="K3394" s="1" t="s">
        <v>1283</v>
      </c>
      <c r="L3394" s="1" t="s">
        <v>2419</v>
      </c>
      <c r="M3394" s="1" t="s">
        <v>1219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5811</v>
      </c>
      <c r="B3395" s="1" t="s">
        <v>2778</v>
      </c>
      <c r="C3395" s="1">
        <v>4245</v>
      </c>
      <c r="D3395" s="1" t="s">
        <v>2418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1216</v>
      </c>
      <c r="J3395" s="1" t="s">
        <v>181</v>
      </c>
      <c r="K3395" s="1" t="s">
        <v>1283</v>
      </c>
      <c r="L3395" s="1" t="s">
        <v>2419</v>
      </c>
      <c r="M3395" s="1" t="s">
        <v>1219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5812</v>
      </c>
      <c r="B3396" s="1" t="s">
        <v>2778</v>
      </c>
      <c r="C3396" s="1">
        <v>4381</v>
      </c>
      <c r="D3396" s="1" t="s">
        <v>2418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1216</v>
      </c>
      <c r="J3396" s="1" t="s">
        <v>181</v>
      </c>
      <c r="K3396" s="1" t="s">
        <v>1283</v>
      </c>
      <c r="L3396" s="1" t="s">
        <v>2419</v>
      </c>
      <c r="M3396" s="1" t="s">
        <v>1219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5813</v>
      </c>
      <c r="B3397" s="1" t="s">
        <v>2778</v>
      </c>
      <c r="C3397" s="1">
        <v>5125</v>
      </c>
      <c r="D3397" s="1" t="s">
        <v>2418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1216</v>
      </c>
      <c r="J3397" s="1" t="s">
        <v>181</v>
      </c>
      <c r="K3397" s="1" t="s">
        <v>1283</v>
      </c>
      <c r="L3397" s="1" t="s">
        <v>2419</v>
      </c>
      <c r="M3397" s="1" t="s">
        <v>1219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5814</v>
      </c>
      <c r="B3398" s="1" t="s">
        <v>2778</v>
      </c>
      <c r="C3398" s="1">
        <v>5680</v>
      </c>
      <c r="D3398" s="1" t="s">
        <v>2418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1216</v>
      </c>
      <c r="J3398" s="1" t="s">
        <v>181</v>
      </c>
      <c r="K3398" s="1" t="s">
        <v>1283</v>
      </c>
      <c r="L3398" s="1" t="s">
        <v>2419</v>
      </c>
      <c r="M3398" s="1" t="s">
        <v>1219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5815</v>
      </c>
      <c r="B3399" s="1" t="s">
        <v>2778</v>
      </c>
      <c r="C3399" s="1">
        <v>4531</v>
      </c>
      <c r="D3399" s="1" t="s">
        <v>2755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1216</v>
      </c>
      <c r="J3399" s="1" t="s">
        <v>181</v>
      </c>
      <c r="K3399" s="1" t="s">
        <v>1380</v>
      </c>
      <c r="L3399" s="1" t="s">
        <v>5816</v>
      </c>
      <c r="M3399" s="1" t="s">
        <v>1230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5817</v>
      </c>
      <c r="B3400" s="1" t="s">
        <v>2778</v>
      </c>
      <c r="C3400" s="1">
        <v>2771</v>
      </c>
      <c r="D3400" s="1" t="s">
        <v>2424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1216</v>
      </c>
      <c r="J3400" s="1" t="s">
        <v>181</v>
      </c>
      <c r="K3400" s="1" t="s">
        <v>1287</v>
      </c>
      <c r="L3400" s="1" t="s">
        <v>2426</v>
      </c>
      <c r="M3400" s="1" t="s">
        <v>1230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5818</v>
      </c>
      <c r="B3401" s="1" t="s">
        <v>2778</v>
      </c>
      <c r="C3401" s="1">
        <v>3742</v>
      </c>
      <c r="D3401" s="1" t="s">
        <v>2424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1216</v>
      </c>
      <c r="J3401" s="1" t="s">
        <v>181</v>
      </c>
      <c r="K3401" s="1" t="s">
        <v>1287</v>
      </c>
      <c r="L3401" s="1" t="s">
        <v>2426</v>
      </c>
      <c r="M3401" s="1" t="s">
        <v>1230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5819</v>
      </c>
      <c r="B3402" s="1" t="s">
        <v>2778</v>
      </c>
      <c r="C3402" s="1">
        <v>4064</v>
      </c>
      <c r="D3402" s="1" t="s">
        <v>2424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1216</v>
      </c>
      <c r="J3402" s="1" t="s">
        <v>181</v>
      </c>
      <c r="K3402" s="1" t="s">
        <v>1287</v>
      </c>
      <c r="L3402" s="1" t="s">
        <v>2426</v>
      </c>
      <c r="M3402" s="1" t="s">
        <v>1230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5820</v>
      </c>
      <c r="B3403" s="1" t="s">
        <v>2778</v>
      </c>
      <c r="C3403" s="1">
        <v>4803</v>
      </c>
      <c r="D3403" s="1" t="s">
        <v>2424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1216</v>
      </c>
      <c r="J3403" s="1" t="s">
        <v>181</v>
      </c>
      <c r="K3403" s="1" t="s">
        <v>1287</v>
      </c>
      <c r="L3403" s="1" t="s">
        <v>2426</v>
      </c>
      <c r="M3403" s="1" t="s">
        <v>1230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5821</v>
      </c>
      <c r="B3404" s="1" t="s">
        <v>2778</v>
      </c>
      <c r="C3404" s="1">
        <v>2774</v>
      </c>
      <c r="D3404" s="1" t="s">
        <v>5822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1216</v>
      </c>
      <c r="J3404" s="1" t="s">
        <v>181</v>
      </c>
      <c r="K3404" s="1" t="s">
        <v>1283</v>
      </c>
      <c r="L3404" s="1" t="s">
        <v>2428</v>
      </c>
      <c r="M3404" s="1" t="s">
        <v>1219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5823</v>
      </c>
      <c r="B3405" s="1" t="s">
        <v>2778</v>
      </c>
      <c r="C3405" s="1">
        <v>3468</v>
      </c>
      <c r="D3405" s="1" t="s">
        <v>5822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1216</v>
      </c>
      <c r="J3405" s="1" t="s">
        <v>181</v>
      </c>
      <c r="K3405" s="1" t="s">
        <v>1354</v>
      </c>
      <c r="L3405" s="1" t="s">
        <v>5824</v>
      </c>
      <c r="M3405" s="1" t="s">
        <v>1230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5825</v>
      </c>
      <c r="B3406" s="1" t="s">
        <v>2778</v>
      </c>
      <c r="C3406" s="1">
        <v>3583</v>
      </c>
      <c r="D3406" s="1" t="s">
        <v>5822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1216</v>
      </c>
      <c r="J3406" s="1" t="s">
        <v>181</v>
      </c>
      <c r="K3406" s="1" t="s">
        <v>1283</v>
      </c>
      <c r="L3406" s="1" t="s">
        <v>2428</v>
      </c>
      <c r="M3406" s="1" t="s">
        <v>1219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5826</v>
      </c>
      <c r="B3407" s="1" t="s">
        <v>2778</v>
      </c>
      <c r="C3407" s="1">
        <v>3871</v>
      </c>
      <c r="D3407" s="1" t="s">
        <v>5822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1216</v>
      </c>
      <c r="J3407" s="1" t="s">
        <v>181</v>
      </c>
      <c r="K3407" s="1" t="s">
        <v>2204</v>
      </c>
      <c r="L3407" s="1" t="s">
        <v>5827</v>
      </c>
      <c r="M3407" s="1" t="s">
        <v>1219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5828</v>
      </c>
      <c r="B3408" s="1" t="s">
        <v>2778</v>
      </c>
      <c r="C3408" s="1">
        <v>4190</v>
      </c>
      <c r="D3408" s="1" t="s">
        <v>5822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1216</v>
      </c>
      <c r="J3408" s="1" t="s">
        <v>181</v>
      </c>
      <c r="K3408" s="1" t="s">
        <v>1283</v>
      </c>
      <c r="L3408" s="1" t="s">
        <v>2428</v>
      </c>
      <c r="M3408" s="1" t="s">
        <v>1219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5829</v>
      </c>
      <c r="B3409" s="1" t="s">
        <v>2778</v>
      </c>
      <c r="C3409" s="1">
        <v>4587</v>
      </c>
      <c r="D3409" s="1" t="s">
        <v>5822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1216</v>
      </c>
      <c r="J3409" s="1" t="s">
        <v>181</v>
      </c>
      <c r="K3409" s="1" t="s">
        <v>1283</v>
      </c>
      <c r="L3409" s="1" t="s">
        <v>2428</v>
      </c>
      <c r="M3409" s="1" t="s">
        <v>1219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5830</v>
      </c>
      <c r="B3410" s="1" t="s">
        <v>2778</v>
      </c>
      <c r="C3410" s="1">
        <v>5584</v>
      </c>
      <c r="D3410" s="1" t="s">
        <v>5822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1216</v>
      </c>
      <c r="J3410" s="1" t="s">
        <v>181</v>
      </c>
      <c r="K3410" s="1" t="s">
        <v>1283</v>
      </c>
      <c r="L3410" s="1" t="s">
        <v>2428</v>
      </c>
      <c r="M3410" s="1" t="s">
        <v>1219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5831</v>
      </c>
      <c r="B3411" s="1" t="s">
        <v>2778</v>
      </c>
      <c r="C3411" s="1">
        <v>2764</v>
      </c>
      <c r="D3411" s="1" t="s">
        <v>2757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1216</v>
      </c>
      <c r="J3411" s="1" t="s">
        <v>181</v>
      </c>
      <c r="K3411" s="1" t="s">
        <v>1253</v>
      </c>
      <c r="L3411" s="1" t="s">
        <v>5832</v>
      </c>
      <c r="M3411" s="1" t="s">
        <v>1230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5833</v>
      </c>
      <c r="B3412" s="1" t="s">
        <v>2778</v>
      </c>
      <c r="C3412" s="1">
        <v>3563</v>
      </c>
      <c r="D3412" s="1" t="s">
        <v>2757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1216</v>
      </c>
      <c r="J3412" s="1" t="s">
        <v>181</v>
      </c>
      <c r="K3412" s="1" t="s">
        <v>1253</v>
      </c>
      <c r="L3412" s="1" t="s">
        <v>5832</v>
      </c>
      <c r="M3412" s="1" t="s">
        <v>1230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5834</v>
      </c>
      <c r="B3413" s="1" t="s">
        <v>2778</v>
      </c>
      <c r="C3413" s="1">
        <v>4130</v>
      </c>
      <c r="D3413" s="1" t="s">
        <v>2757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1216</v>
      </c>
      <c r="J3413" s="1" t="s">
        <v>181</v>
      </c>
      <c r="K3413" s="1" t="s">
        <v>1253</v>
      </c>
      <c r="L3413" s="1" t="s">
        <v>5832</v>
      </c>
      <c r="M3413" s="1" t="s">
        <v>1230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5835</v>
      </c>
      <c r="B3414" s="1" t="s">
        <v>2778</v>
      </c>
      <c r="C3414" s="1">
        <v>3252</v>
      </c>
      <c r="D3414" s="1" t="s">
        <v>2436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1216</v>
      </c>
      <c r="J3414" s="1" t="s">
        <v>181</v>
      </c>
      <c r="K3414" s="1" t="s">
        <v>2093</v>
      </c>
      <c r="L3414" s="1" t="s">
        <v>2437</v>
      </c>
      <c r="M3414" s="1" t="s">
        <v>1230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5836</v>
      </c>
      <c r="B3415" s="1" t="s">
        <v>2778</v>
      </c>
      <c r="C3415" s="1">
        <v>3663</v>
      </c>
      <c r="D3415" s="1" t="s">
        <v>2436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1216</v>
      </c>
      <c r="J3415" s="1" t="s">
        <v>181</v>
      </c>
      <c r="K3415" s="1" t="s">
        <v>2093</v>
      </c>
      <c r="L3415" s="1" t="s">
        <v>2437</v>
      </c>
      <c r="M3415" s="1" t="s">
        <v>1230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5837</v>
      </c>
      <c r="B3416" s="1" t="s">
        <v>2778</v>
      </c>
      <c r="C3416" s="1">
        <v>3890</v>
      </c>
      <c r="D3416" s="1" t="s">
        <v>2436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1216</v>
      </c>
      <c r="J3416" s="1" t="s">
        <v>181</v>
      </c>
      <c r="K3416" s="1" t="s">
        <v>2093</v>
      </c>
      <c r="L3416" s="1" t="s">
        <v>2437</v>
      </c>
      <c r="M3416" s="1" t="s">
        <v>1230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5838</v>
      </c>
      <c r="B3417" s="1" t="s">
        <v>2778</v>
      </c>
      <c r="C3417" s="1">
        <v>4953</v>
      </c>
      <c r="D3417" s="1" t="s">
        <v>2436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1216</v>
      </c>
      <c r="J3417" s="1" t="s">
        <v>181</v>
      </c>
      <c r="K3417" s="1" t="s">
        <v>2093</v>
      </c>
      <c r="L3417" s="1" t="s">
        <v>2437</v>
      </c>
      <c r="M3417" s="1" t="s">
        <v>1230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5839</v>
      </c>
      <c r="B3418" s="1" t="s">
        <v>2778</v>
      </c>
      <c r="C3418" s="1">
        <v>5047</v>
      </c>
      <c r="D3418" s="1" t="s">
        <v>2436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1216</v>
      </c>
      <c r="J3418" s="1" t="s">
        <v>181</v>
      </c>
      <c r="K3418" s="1" t="s">
        <v>2093</v>
      </c>
      <c r="L3418" s="1" t="s">
        <v>2437</v>
      </c>
      <c r="M3418" s="1" t="s">
        <v>1230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5840</v>
      </c>
      <c r="B3419" s="1" t="s">
        <v>2778</v>
      </c>
      <c r="C3419" s="1">
        <v>4021</v>
      </c>
      <c r="D3419" s="1" t="s">
        <v>5841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1216</v>
      </c>
      <c r="J3419" s="1" t="s">
        <v>181</v>
      </c>
      <c r="K3419" s="1" t="s">
        <v>1334</v>
      </c>
      <c r="L3419" s="1" t="s">
        <v>5842</v>
      </c>
      <c r="M3419" s="1" t="s">
        <v>1230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5843</v>
      </c>
      <c r="B3420" s="1" t="s">
        <v>2778</v>
      </c>
      <c r="C3420" s="1">
        <v>2644</v>
      </c>
      <c r="D3420" s="1" t="s">
        <v>2439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1216</v>
      </c>
      <c r="J3420" s="1" t="s">
        <v>181</v>
      </c>
      <c r="K3420" s="1" t="s">
        <v>1412</v>
      </c>
      <c r="L3420" s="1" t="s">
        <v>2440</v>
      </c>
      <c r="M3420" s="1" t="s">
        <v>1219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5844</v>
      </c>
      <c r="B3421" s="1" t="s">
        <v>2778</v>
      </c>
      <c r="C3421" s="1">
        <v>3498</v>
      </c>
      <c r="D3421" s="1" t="s">
        <v>2439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1216</v>
      </c>
      <c r="J3421" s="1" t="s">
        <v>181</v>
      </c>
      <c r="K3421" s="1" t="s">
        <v>1412</v>
      </c>
      <c r="L3421" s="1" t="s">
        <v>2440</v>
      </c>
      <c r="M3421" s="1" t="s">
        <v>1219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5845</v>
      </c>
      <c r="B3422" s="1" t="s">
        <v>2778</v>
      </c>
      <c r="C3422" s="1">
        <v>4002</v>
      </c>
      <c r="D3422" s="1" t="s">
        <v>2439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1216</v>
      </c>
      <c r="J3422" s="1" t="s">
        <v>181</v>
      </c>
      <c r="K3422" s="1" t="s">
        <v>1412</v>
      </c>
      <c r="L3422" s="1" t="s">
        <v>2440</v>
      </c>
      <c r="M3422" s="1" t="s">
        <v>1219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5846</v>
      </c>
      <c r="B3423" s="1" t="s">
        <v>2778</v>
      </c>
      <c r="C3423" s="1">
        <v>4574</v>
      </c>
      <c r="D3423" s="1" t="s">
        <v>5847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1216</v>
      </c>
      <c r="J3423" s="1" t="s">
        <v>181</v>
      </c>
      <c r="K3423" s="1" t="s">
        <v>1223</v>
      </c>
      <c r="L3423" s="1" t="s">
        <v>5848</v>
      </c>
      <c r="M3423" s="1" t="s">
        <v>1219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5849</v>
      </c>
      <c r="B3424" s="1" t="s">
        <v>2778</v>
      </c>
      <c r="C3424" s="1">
        <v>4087</v>
      </c>
      <c r="D3424" s="1" t="s">
        <v>5850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1216</v>
      </c>
      <c r="J3424" s="1" t="s">
        <v>181</v>
      </c>
      <c r="K3424" s="1" t="s">
        <v>1223</v>
      </c>
      <c r="L3424" s="1" t="s">
        <v>5851</v>
      </c>
      <c r="M3424" s="1" t="s">
        <v>1219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5852</v>
      </c>
      <c r="B3425" s="1" t="s">
        <v>2778</v>
      </c>
      <c r="C3425" s="1">
        <v>4072</v>
      </c>
      <c r="D3425" s="1" t="s">
        <v>2442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1216</v>
      </c>
      <c r="J3425" s="1" t="s">
        <v>181</v>
      </c>
      <c r="K3425" s="1" t="s">
        <v>1334</v>
      </c>
      <c r="L3425" s="1" t="s">
        <v>2447</v>
      </c>
      <c r="M3425" s="1" t="s">
        <v>1230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5853</v>
      </c>
      <c r="B3426" s="1" t="s">
        <v>2778</v>
      </c>
      <c r="C3426" s="1">
        <v>4395</v>
      </c>
      <c r="D3426" s="1" t="s">
        <v>2442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1216</v>
      </c>
      <c r="J3426" s="1" t="s">
        <v>181</v>
      </c>
      <c r="K3426" s="1" t="s">
        <v>1334</v>
      </c>
      <c r="L3426" s="1" t="s">
        <v>2447</v>
      </c>
      <c r="M3426" s="1" t="s">
        <v>1230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5854</v>
      </c>
      <c r="B3427" s="1" t="s">
        <v>2778</v>
      </c>
      <c r="C3427" s="1">
        <v>4559</v>
      </c>
      <c r="D3427" s="1" t="s">
        <v>2442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1216</v>
      </c>
      <c r="J3427" s="1" t="s">
        <v>181</v>
      </c>
      <c r="K3427" s="1" t="s">
        <v>1334</v>
      </c>
      <c r="L3427" s="1" t="s">
        <v>2447</v>
      </c>
      <c r="M3427" s="1" t="s">
        <v>1230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5855</v>
      </c>
      <c r="B3428" s="1" t="s">
        <v>2778</v>
      </c>
      <c r="C3428" s="1">
        <v>4670</v>
      </c>
      <c r="D3428" s="1" t="s">
        <v>2442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1216</v>
      </c>
      <c r="J3428" s="1" t="s">
        <v>181</v>
      </c>
      <c r="K3428" s="1" t="s">
        <v>1334</v>
      </c>
      <c r="L3428" s="1" t="s">
        <v>2447</v>
      </c>
      <c r="M3428" s="1" t="s">
        <v>1230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5856</v>
      </c>
      <c r="B3429" s="1" t="s">
        <v>2778</v>
      </c>
      <c r="C3429" s="1">
        <v>4914</v>
      </c>
      <c r="D3429" s="1" t="s">
        <v>2442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1216</v>
      </c>
      <c r="J3429" s="1" t="s">
        <v>181</v>
      </c>
      <c r="K3429" s="1" t="s">
        <v>1334</v>
      </c>
      <c r="L3429" s="1" t="s">
        <v>2447</v>
      </c>
      <c r="M3429" s="1" t="s">
        <v>1230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5857</v>
      </c>
      <c r="B3430" s="1" t="s">
        <v>2778</v>
      </c>
      <c r="C3430" s="1">
        <v>2574</v>
      </c>
      <c r="D3430" s="1" t="s">
        <v>5858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1216</v>
      </c>
      <c r="J3430" s="1" t="s">
        <v>181</v>
      </c>
      <c r="K3430" s="1" t="s">
        <v>2450</v>
      </c>
      <c r="L3430" s="1" t="s">
        <v>2449</v>
      </c>
      <c r="M3430" s="1" t="s">
        <v>1219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5859</v>
      </c>
      <c r="B3431" s="1" t="s">
        <v>2778</v>
      </c>
      <c r="C3431" s="1">
        <v>2745</v>
      </c>
      <c r="D3431" s="1" t="s">
        <v>5858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1216</v>
      </c>
      <c r="J3431" s="1" t="s">
        <v>181</v>
      </c>
      <c r="K3431" s="1" t="s">
        <v>2039</v>
      </c>
      <c r="L3431" s="1" t="s">
        <v>5860</v>
      </c>
      <c r="M3431" s="1" t="s">
        <v>1219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5861</v>
      </c>
      <c r="B3432" s="1" t="s">
        <v>2778</v>
      </c>
      <c r="C3432" s="1">
        <v>2786</v>
      </c>
      <c r="D3432" s="1" t="s">
        <v>5858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1216</v>
      </c>
      <c r="J3432" s="1" t="s">
        <v>181</v>
      </c>
      <c r="K3432" s="1" t="s">
        <v>2039</v>
      </c>
      <c r="L3432" s="1" t="s">
        <v>5860</v>
      </c>
      <c r="M3432" s="1" t="s">
        <v>1219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5862</v>
      </c>
      <c r="B3433" s="1" t="s">
        <v>2778</v>
      </c>
      <c r="C3433" s="1">
        <v>3089</v>
      </c>
      <c r="D3433" s="1" t="s">
        <v>5858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1216</v>
      </c>
      <c r="J3433" s="1" t="s">
        <v>181</v>
      </c>
      <c r="K3433" s="1" t="s">
        <v>2039</v>
      </c>
      <c r="L3433" s="1" t="s">
        <v>5860</v>
      </c>
      <c r="M3433" s="1" t="s">
        <v>1219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5863</v>
      </c>
      <c r="B3434" s="1" t="s">
        <v>2778</v>
      </c>
      <c r="C3434" s="1">
        <v>3181</v>
      </c>
      <c r="D3434" s="1" t="s">
        <v>5858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1216</v>
      </c>
      <c r="J3434" s="1" t="s">
        <v>181</v>
      </c>
      <c r="K3434" s="1" t="s">
        <v>2039</v>
      </c>
      <c r="L3434" s="1" t="s">
        <v>5860</v>
      </c>
      <c r="M3434" s="1" t="s">
        <v>1219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5864</v>
      </c>
      <c r="B3435" s="1" t="s">
        <v>2778</v>
      </c>
      <c r="C3435" s="1">
        <v>3253</v>
      </c>
      <c r="D3435" s="1" t="s">
        <v>5858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1216</v>
      </c>
      <c r="J3435" s="1" t="s">
        <v>181</v>
      </c>
      <c r="K3435" s="1" t="s">
        <v>2450</v>
      </c>
      <c r="L3435" s="1" t="s">
        <v>2449</v>
      </c>
      <c r="M3435" s="1" t="s">
        <v>1219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5865</v>
      </c>
      <c r="B3436" s="1" t="s">
        <v>2778</v>
      </c>
      <c r="C3436" s="1">
        <v>3613</v>
      </c>
      <c r="D3436" s="1" t="s">
        <v>5858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1216</v>
      </c>
      <c r="J3436" s="1" t="s">
        <v>181</v>
      </c>
      <c r="K3436" s="1" t="s">
        <v>2039</v>
      </c>
      <c r="L3436" s="1" t="s">
        <v>5860</v>
      </c>
      <c r="M3436" s="1" t="s">
        <v>1219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5866</v>
      </c>
      <c r="B3437" s="1" t="s">
        <v>2778</v>
      </c>
      <c r="C3437" s="1">
        <v>3640</v>
      </c>
      <c r="D3437" s="1" t="s">
        <v>5858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1216</v>
      </c>
      <c r="J3437" s="1" t="s">
        <v>181</v>
      </c>
      <c r="K3437" s="1" t="s">
        <v>2039</v>
      </c>
      <c r="L3437" s="1" t="s">
        <v>5860</v>
      </c>
      <c r="M3437" s="1" t="s">
        <v>1219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5867</v>
      </c>
      <c r="B3438" s="1" t="s">
        <v>2778</v>
      </c>
      <c r="C3438" s="1">
        <v>3652</v>
      </c>
      <c r="D3438" s="1" t="s">
        <v>5858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1216</v>
      </c>
      <c r="J3438" s="1" t="s">
        <v>181</v>
      </c>
      <c r="K3438" s="1" t="s">
        <v>2450</v>
      </c>
      <c r="L3438" s="1" t="s">
        <v>2449</v>
      </c>
      <c r="M3438" s="1" t="s">
        <v>1219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5868</v>
      </c>
      <c r="B3439" s="1" t="s">
        <v>2778</v>
      </c>
      <c r="C3439" s="1">
        <v>3744</v>
      </c>
      <c r="D3439" s="1" t="s">
        <v>5858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1216</v>
      </c>
      <c r="J3439" s="1" t="s">
        <v>181</v>
      </c>
      <c r="K3439" s="1" t="s">
        <v>2039</v>
      </c>
      <c r="L3439" s="1" t="s">
        <v>5860</v>
      </c>
      <c r="M3439" s="1" t="s">
        <v>1219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5869</v>
      </c>
      <c r="B3440" s="1" t="s">
        <v>2778</v>
      </c>
      <c r="C3440" s="1">
        <v>4004</v>
      </c>
      <c r="D3440" s="1" t="s">
        <v>5858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1216</v>
      </c>
      <c r="J3440" s="1" t="s">
        <v>181</v>
      </c>
      <c r="K3440" s="1" t="s">
        <v>2450</v>
      </c>
      <c r="L3440" s="1" t="s">
        <v>2449</v>
      </c>
      <c r="M3440" s="1" t="s">
        <v>1219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5870</v>
      </c>
      <c r="B3441" s="1" t="s">
        <v>2778</v>
      </c>
      <c r="C3441" s="1">
        <v>4164</v>
      </c>
      <c r="D3441" s="1" t="s">
        <v>5858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1216</v>
      </c>
      <c r="J3441" s="1" t="s">
        <v>181</v>
      </c>
      <c r="K3441" s="1" t="s">
        <v>2039</v>
      </c>
      <c r="L3441" s="1" t="s">
        <v>5860</v>
      </c>
      <c r="M3441" s="1" t="s">
        <v>1219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5871</v>
      </c>
      <c r="B3442" s="1" t="s">
        <v>2778</v>
      </c>
      <c r="C3442" s="1">
        <v>4464</v>
      </c>
      <c r="D3442" s="1" t="s">
        <v>5858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1216</v>
      </c>
      <c r="J3442" s="1" t="s">
        <v>181</v>
      </c>
      <c r="K3442" s="1" t="s">
        <v>2039</v>
      </c>
      <c r="L3442" s="1" t="s">
        <v>5860</v>
      </c>
      <c r="M3442" s="1" t="s">
        <v>1219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5872</v>
      </c>
      <c r="B3443" s="1" t="s">
        <v>2778</v>
      </c>
      <c r="C3443" s="1">
        <v>4470</v>
      </c>
      <c r="D3443" s="1" t="s">
        <v>5858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1216</v>
      </c>
      <c r="J3443" s="1" t="s">
        <v>181</v>
      </c>
      <c r="K3443" s="1" t="s">
        <v>2450</v>
      </c>
      <c r="L3443" s="1" t="s">
        <v>2449</v>
      </c>
      <c r="M3443" s="1" t="s">
        <v>1219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5873</v>
      </c>
      <c r="B3444" s="1" t="s">
        <v>2778</v>
      </c>
      <c r="C3444" s="1">
        <v>4530</v>
      </c>
      <c r="D3444" s="1" t="s">
        <v>5858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1216</v>
      </c>
      <c r="J3444" s="1" t="s">
        <v>181</v>
      </c>
      <c r="K3444" s="1" t="s">
        <v>2039</v>
      </c>
      <c r="L3444" s="1" t="s">
        <v>5860</v>
      </c>
      <c r="M3444" s="1" t="s">
        <v>1219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5874</v>
      </c>
      <c r="B3445" s="1" t="s">
        <v>2778</v>
      </c>
      <c r="C3445" s="1">
        <v>4821</v>
      </c>
      <c r="D3445" s="1" t="s">
        <v>5858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1216</v>
      </c>
      <c r="J3445" s="1" t="s">
        <v>181</v>
      </c>
      <c r="K3445" s="1" t="s">
        <v>2039</v>
      </c>
      <c r="L3445" s="1" t="s">
        <v>5860</v>
      </c>
      <c r="M3445" s="1" t="s">
        <v>1219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5875</v>
      </c>
      <c r="B3446" s="1" t="s">
        <v>2778</v>
      </c>
      <c r="C3446" s="1">
        <v>4933</v>
      </c>
      <c r="D3446" s="1" t="s">
        <v>5858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1216</v>
      </c>
      <c r="J3446" s="1" t="s">
        <v>181</v>
      </c>
      <c r="K3446" s="1" t="s">
        <v>2039</v>
      </c>
      <c r="L3446" s="1" t="s">
        <v>5860</v>
      </c>
      <c r="M3446" s="1" t="s">
        <v>1219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5876</v>
      </c>
      <c r="B3447" s="1" t="s">
        <v>2778</v>
      </c>
      <c r="C3447" s="1">
        <v>4998</v>
      </c>
      <c r="D3447" s="1" t="s">
        <v>5858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1216</v>
      </c>
      <c r="J3447" s="1" t="s">
        <v>181</v>
      </c>
      <c r="K3447" s="1" t="s">
        <v>2039</v>
      </c>
      <c r="L3447" s="1" t="s">
        <v>5860</v>
      </c>
      <c r="M3447" s="1" t="s">
        <v>1219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5877</v>
      </c>
      <c r="B3448" s="1" t="s">
        <v>2778</v>
      </c>
      <c r="C3448" s="1">
        <v>5303</v>
      </c>
      <c r="D3448" s="1" t="s">
        <v>5858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1216</v>
      </c>
      <c r="J3448" s="1" t="s">
        <v>181</v>
      </c>
      <c r="K3448" s="1" t="s">
        <v>2450</v>
      </c>
      <c r="L3448" s="1" t="s">
        <v>2449</v>
      </c>
      <c r="M3448" s="1" t="s">
        <v>1219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5878</v>
      </c>
      <c r="B3449" s="1" t="s">
        <v>2778</v>
      </c>
      <c r="C3449" s="1">
        <v>5688</v>
      </c>
      <c r="D3449" s="1" t="s">
        <v>5858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1216</v>
      </c>
      <c r="J3449" s="1" t="s">
        <v>181</v>
      </c>
      <c r="K3449" s="1" t="s">
        <v>2039</v>
      </c>
      <c r="L3449" s="1" t="s">
        <v>5860</v>
      </c>
      <c r="M3449" s="1" t="s">
        <v>1219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5879</v>
      </c>
      <c r="B3450" s="1" t="s">
        <v>2778</v>
      </c>
      <c r="C3450" s="1">
        <v>4151</v>
      </c>
      <c r="D3450" s="1" t="s">
        <v>5880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1216</v>
      </c>
      <c r="J3450" s="1" t="s">
        <v>181</v>
      </c>
      <c r="K3450" s="1" t="s">
        <v>1343</v>
      </c>
      <c r="L3450" s="1" t="s">
        <v>5881</v>
      </c>
      <c r="M3450" s="1" t="s">
        <v>1230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5882</v>
      </c>
      <c r="B3451" s="1" t="s">
        <v>2778</v>
      </c>
      <c r="C3451" s="1">
        <v>2562</v>
      </c>
      <c r="D3451" s="1" t="s">
        <v>2460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1216</v>
      </c>
      <c r="J3451" s="1" t="s">
        <v>181</v>
      </c>
      <c r="K3451" s="1" t="s">
        <v>1273</v>
      </c>
      <c r="L3451" s="1" t="s">
        <v>2458</v>
      </c>
      <c r="M3451" s="1" t="s">
        <v>1219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5883</v>
      </c>
      <c r="B3452" s="1" t="s">
        <v>2778</v>
      </c>
      <c r="C3452" s="1">
        <v>2667</v>
      </c>
      <c r="D3452" s="1" t="s">
        <v>2460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1216</v>
      </c>
      <c r="J3452" s="1" t="s">
        <v>181</v>
      </c>
      <c r="K3452" s="1" t="s">
        <v>1273</v>
      </c>
      <c r="L3452" s="1" t="s">
        <v>2458</v>
      </c>
      <c r="M3452" s="1" t="s">
        <v>1219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5884</v>
      </c>
      <c r="B3453" s="1" t="s">
        <v>2778</v>
      </c>
      <c r="C3453" s="1">
        <v>2724</v>
      </c>
      <c r="D3453" s="1" t="s">
        <v>2460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1216</v>
      </c>
      <c r="J3453" s="1" t="s">
        <v>181</v>
      </c>
      <c r="K3453" s="1" t="s">
        <v>1273</v>
      </c>
      <c r="L3453" s="1" t="s">
        <v>2458</v>
      </c>
      <c r="M3453" s="1" t="s">
        <v>1219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5885</v>
      </c>
      <c r="B3454" s="1" t="s">
        <v>2778</v>
      </c>
      <c r="C3454" s="1">
        <v>3177</v>
      </c>
      <c r="D3454" s="1" t="s">
        <v>2460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1216</v>
      </c>
      <c r="J3454" s="1" t="s">
        <v>181</v>
      </c>
      <c r="K3454" s="1" t="s">
        <v>1273</v>
      </c>
      <c r="L3454" s="1" t="s">
        <v>2458</v>
      </c>
      <c r="M3454" s="1" t="s">
        <v>1219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5886</v>
      </c>
      <c r="B3455" s="1" t="s">
        <v>2778</v>
      </c>
      <c r="C3455" s="1">
        <v>3554</v>
      </c>
      <c r="D3455" s="1" t="s">
        <v>2460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1216</v>
      </c>
      <c r="J3455" s="1" t="s">
        <v>181</v>
      </c>
      <c r="K3455" s="1" t="s">
        <v>1273</v>
      </c>
      <c r="L3455" s="1" t="s">
        <v>2458</v>
      </c>
      <c r="M3455" s="1" t="s">
        <v>1219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5887</v>
      </c>
      <c r="B3456" s="1" t="s">
        <v>2778</v>
      </c>
      <c r="C3456" s="1">
        <v>3642</v>
      </c>
      <c r="D3456" s="1" t="s">
        <v>2460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1216</v>
      </c>
      <c r="J3456" s="1" t="s">
        <v>181</v>
      </c>
      <c r="K3456" s="1" t="s">
        <v>1273</v>
      </c>
      <c r="L3456" s="1" t="s">
        <v>2458</v>
      </c>
      <c r="M3456" s="1" t="s">
        <v>1219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5888</v>
      </c>
      <c r="B3457" s="1" t="s">
        <v>2778</v>
      </c>
      <c r="C3457" s="1">
        <v>3698</v>
      </c>
      <c r="D3457" s="1" t="s">
        <v>2460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1216</v>
      </c>
      <c r="J3457" s="1" t="s">
        <v>181</v>
      </c>
      <c r="K3457" s="1" t="s">
        <v>1273</v>
      </c>
      <c r="L3457" s="1" t="s">
        <v>2458</v>
      </c>
      <c r="M3457" s="1" t="s">
        <v>1219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5889</v>
      </c>
      <c r="B3458" s="1" t="s">
        <v>2778</v>
      </c>
      <c r="C3458" s="1">
        <v>3903</v>
      </c>
      <c r="D3458" s="1" t="s">
        <v>2460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1216</v>
      </c>
      <c r="J3458" s="1" t="s">
        <v>181</v>
      </c>
      <c r="K3458" s="1" t="s">
        <v>1273</v>
      </c>
      <c r="L3458" s="1" t="s">
        <v>2458</v>
      </c>
      <c r="M3458" s="1" t="s">
        <v>1219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5890</v>
      </c>
      <c r="B3459" s="1" t="s">
        <v>2778</v>
      </c>
      <c r="C3459" s="1">
        <v>4456</v>
      </c>
      <c r="D3459" s="1" t="s">
        <v>2460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1216</v>
      </c>
      <c r="J3459" s="1" t="s">
        <v>181</v>
      </c>
      <c r="K3459" s="1" t="s">
        <v>1273</v>
      </c>
      <c r="L3459" s="1" t="s">
        <v>2458</v>
      </c>
      <c r="M3459" s="1" t="s">
        <v>1219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5891</v>
      </c>
      <c r="B3460" s="1" t="s">
        <v>2778</v>
      </c>
      <c r="C3460" s="1">
        <v>4564</v>
      </c>
      <c r="D3460" s="1" t="s">
        <v>2460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1216</v>
      </c>
      <c r="J3460" s="1" t="s">
        <v>181</v>
      </c>
      <c r="K3460" s="1" t="s">
        <v>1273</v>
      </c>
      <c r="L3460" s="1" t="s">
        <v>2458</v>
      </c>
      <c r="M3460" s="1" t="s">
        <v>1219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5892</v>
      </c>
      <c r="B3461" s="1" t="s">
        <v>2778</v>
      </c>
      <c r="C3461" s="1">
        <v>4822</v>
      </c>
      <c r="D3461" s="1" t="s">
        <v>2460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1216</v>
      </c>
      <c r="J3461" s="1" t="s">
        <v>181</v>
      </c>
      <c r="K3461" s="1" t="s">
        <v>1273</v>
      </c>
      <c r="L3461" s="1" t="s">
        <v>2458</v>
      </c>
      <c r="M3461" s="1" t="s">
        <v>1219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5893</v>
      </c>
      <c r="B3462" s="1" t="s">
        <v>2778</v>
      </c>
      <c r="C3462" s="1">
        <v>4936</v>
      </c>
      <c r="D3462" s="1" t="s">
        <v>2460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1216</v>
      </c>
      <c r="J3462" s="1" t="s">
        <v>181</v>
      </c>
      <c r="K3462" s="1" t="s">
        <v>1273</v>
      </c>
      <c r="L3462" s="1" t="s">
        <v>2458</v>
      </c>
      <c r="M3462" s="1" t="s">
        <v>1219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5894</v>
      </c>
      <c r="B3463" s="1" t="s">
        <v>2778</v>
      </c>
      <c r="C3463" s="1">
        <v>5424</v>
      </c>
      <c r="D3463" s="1" t="s">
        <v>2460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1216</v>
      </c>
      <c r="J3463" s="1" t="s">
        <v>181</v>
      </c>
      <c r="K3463" s="1" t="s">
        <v>1273</v>
      </c>
      <c r="L3463" s="1" t="s">
        <v>2458</v>
      </c>
      <c r="M3463" s="1" t="s">
        <v>1219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5895</v>
      </c>
      <c r="B3464" s="1" t="s">
        <v>2778</v>
      </c>
      <c r="C3464" s="1">
        <v>5570</v>
      </c>
      <c r="D3464" s="1" t="s">
        <v>2460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1216</v>
      </c>
      <c r="J3464" s="1" t="s">
        <v>181</v>
      </c>
      <c r="K3464" s="1" t="s">
        <v>1273</v>
      </c>
      <c r="L3464" s="1" t="s">
        <v>2458</v>
      </c>
      <c r="M3464" s="1" t="s">
        <v>1219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5896</v>
      </c>
      <c r="B3465" s="1" t="s">
        <v>2778</v>
      </c>
      <c r="C3465" s="1">
        <v>5589</v>
      </c>
      <c r="D3465" s="1" t="s">
        <v>2460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1216</v>
      </c>
      <c r="J3465" s="1" t="s">
        <v>181</v>
      </c>
      <c r="K3465" s="1" t="s">
        <v>1273</v>
      </c>
      <c r="L3465" s="1" t="s">
        <v>2458</v>
      </c>
      <c r="M3465" s="1" t="s">
        <v>1219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5897</v>
      </c>
      <c r="B3466" s="1" t="s">
        <v>2778</v>
      </c>
      <c r="C3466" s="1">
        <v>5600</v>
      </c>
      <c r="D3466" s="1" t="s">
        <v>2460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1216</v>
      </c>
      <c r="J3466" s="1" t="s">
        <v>181</v>
      </c>
      <c r="K3466" s="1" t="s">
        <v>1273</v>
      </c>
      <c r="L3466" s="1" t="s">
        <v>2458</v>
      </c>
      <c r="M3466" s="1" t="s">
        <v>1219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5898</v>
      </c>
      <c r="B3467" s="1" t="s">
        <v>2778</v>
      </c>
      <c r="C3467" s="1">
        <v>5738</v>
      </c>
      <c r="D3467" s="1" t="s">
        <v>2460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1216</v>
      </c>
      <c r="J3467" s="1" t="s">
        <v>181</v>
      </c>
      <c r="K3467" s="1" t="s">
        <v>1273</v>
      </c>
      <c r="L3467" s="1" t="s">
        <v>2458</v>
      </c>
      <c r="M3467" s="1" t="s">
        <v>1219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5899</v>
      </c>
      <c r="B3468" s="1" t="s">
        <v>2778</v>
      </c>
      <c r="C3468" s="1">
        <v>2654</v>
      </c>
      <c r="D3468" s="1" t="s">
        <v>5900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1216</v>
      </c>
      <c r="J3468" s="1" t="s">
        <v>181</v>
      </c>
      <c r="K3468" s="1" t="s">
        <v>1223</v>
      </c>
      <c r="L3468" s="1" t="s">
        <v>2466</v>
      </c>
      <c r="M3468" s="1" t="s">
        <v>1219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5901</v>
      </c>
      <c r="B3469" s="1" t="s">
        <v>2778</v>
      </c>
      <c r="C3469" s="1">
        <v>3570</v>
      </c>
      <c r="D3469" s="1" t="s">
        <v>5900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1216</v>
      </c>
      <c r="J3469" s="1" t="s">
        <v>181</v>
      </c>
      <c r="K3469" s="1" t="s">
        <v>1223</v>
      </c>
      <c r="L3469" s="1" t="s">
        <v>2466</v>
      </c>
      <c r="M3469" s="1" t="s">
        <v>1219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5902</v>
      </c>
      <c r="B3470" s="1" t="s">
        <v>2778</v>
      </c>
      <c r="C3470" s="1">
        <v>3674</v>
      </c>
      <c r="D3470" s="1" t="s">
        <v>5900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1216</v>
      </c>
      <c r="J3470" s="1" t="s">
        <v>181</v>
      </c>
      <c r="K3470" s="1" t="s">
        <v>1223</v>
      </c>
      <c r="L3470" s="1" t="s">
        <v>2466</v>
      </c>
      <c r="M3470" s="1" t="s">
        <v>1219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5903</v>
      </c>
      <c r="B3471" s="1" t="s">
        <v>2778</v>
      </c>
      <c r="C3471" s="1">
        <v>3843</v>
      </c>
      <c r="D3471" s="1" t="s">
        <v>5900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1216</v>
      </c>
      <c r="J3471" s="1" t="s">
        <v>181</v>
      </c>
      <c r="K3471" s="1" t="s">
        <v>1223</v>
      </c>
      <c r="L3471" s="1" t="s">
        <v>2466</v>
      </c>
      <c r="M3471" s="1" t="s">
        <v>1219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5904</v>
      </c>
      <c r="B3472" s="1" t="s">
        <v>2778</v>
      </c>
      <c r="C3472" s="1">
        <v>4532</v>
      </c>
      <c r="D3472" s="1" t="s">
        <v>5900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1216</v>
      </c>
      <c r="J3472" s="1" t="s">
        <v>181</v>
      </c>
      <c r="K3472" s="1" t="s">
        <v>1223</v>
      </c>
      <c r="L3472" s="1" t="s">
        <v>2466</v>
      </c>
      <c r="M3472" s="1" t="s">
        <v>1219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5905</v>
      </c>
      <c r="B3473" s="1" t="s">
        <v>2778</v>
      </c>
      <c r="C3473" s="1">
        <v>3918</v>
      </c>
      <c r="D3473" s="1" t="s">
        <v>5906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1216</v>
      </c>
      <c r="J3473" s="1" t="s">
        <v>181</v>
      </c>
      <c r="K3473" s="1" t="s">
        <v>1385</v>
      </c>
      <c r="L3473" s="1" t="s">
        <v>5907</v>
      </c>
      <c r="M3473" s="1" t="s">
        <v>1219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5908</v>
      </c>
      <c r="B3474" s="1" t="s">
        <v>2778</v>
      </c>
      <c r="C3474" s="1">
        <v>4585</v>
      </c>
      <c r="D3474" s="1" t="s">
        <v>5906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1216</v>
      </c>
      <c r="J3474" s="1" t="s">
        <v>181</v>
      </c>
      <c r="K3474" s="1" t="s">
        <v>1385</v>
      </c>
      <c r="L3474" s="1" t="s">
        <v>5907</v>
      </c>
      <c r="M3474" s="1" t="s">
        <v>1219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5909</v>
      </c>
      <c r="B3475" s="1" t="s">
        <v>2778</v>
      </c>
      <c r="C3475" s="1">
        <v>2693</v>
      </c>
      <c r="D3475" s="1" t="s">
        <v>5910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1216</v>
      </c>
      <c r="J3475" s="1" t="s">
        <v>181</v>
      </c>
      <c r="K3475" s="1" t="s">
        <v>1343</v>
      </c>
      <c r="L3475" s="1" t="s">
        <v>5911</v>
      </c>
      <c r="M3475" s="1" t="s">
        <v>1230</v>
      </c>
      <c r="N3475" s="1" t="s">
        <v>1920</v>
      </c>
      <c r="O3475" s="1" t="s">
        <v>1430</v>
      </c>
      <c r="P3475" s="1" t="e">
        <v>#N/A</v>
      </c>
      <c r="Q3475" s="1"/>
    </row>
    <row r="3476" spans="1:17">
      <c r="A3476" s="1" t="s">
        <v>5912</v>
      </c>
      <c r="B3476" s="1" t="s">
        <v>2778</v>
      </c>
      <c r="C3476" s="1">
        <v>3939</v>
      </c>
      <c r="D3476" s="1" t="s">
        <v>5910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1216</v>
      </c>
      <c r="J3476" s="1" t="s">
        <v>181</v>
      </c>
      <c r="K3476" s="1" t="s">
        <v>1343</v>
      </c>
      <c r="L3476" s="1" t="s">
        <v>5911</v>
      </c>
      <c r="M3476" s="1" t="s">
        <v>1230</v>
      </c>
      <c r="N3476" s="1" t="s">
        <v>1920</v>
      </c>
      <c r="O3476" s="1" t="s">
        <v>1430</v>
      </c>
      <c r="P3476" s="1" t="e">
        <v>#N/A</v>
      </c>
      <c r="Q3476" s="1"/>
    </row>
    <row r="3477" spans="1:17">
      <c r="A3477" s="1" t="s">
        <v>5913</v>
      </c>
      <c r="B3477" s="1" t="s">
        <v>2778</v>
      </c>
      <c r="C3477" s="1">
        <v>3820</v>
      </c>
      <c r="D3477" s="1" t="s">
        <v>5914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1216</v>
      </c>
      <c r="J3477" s="1" t="s">
        <v>181</v>
      </c>
      <c r="K3477" s="1" t="s">
        <v>1318</v>
      </c>
      <c r="L3477" s="1" t="s">
        <v>5915</v>
      </c>
      <c r="M3477" s="1" t="s">
        <v>1230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5916</v>
      </c>
      <c r="B3478" s="1" t="s">
        <v>2778</v>
      </c>
      <c r="C3478" s="1">
        <v>4561</v>
      </c>
      <c r="D3478" s="1" t="s">
        <v>5914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1216</v>
      </c>
      <c r="J3478" s="1" t="s">
        <v>181</v>
      </c>
      <c r="K3478" s="1" t="s">
        <v>1318</v>
      </c>
      <c r="L3478" s="1" t="s">
        <v>5915</v>
      </c>
      <c r="M3478" s="1" t="s">
        <v>1230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5917</v>
      </c>
      <c r="B3479" s="1" t="s">
        <v>2778</v>
      </c>
      <c r="C3479" s="1">
        <v>3245</v>
      </c>
      <c r="D3479" s="1" t="s">
        <v>2471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1216</v>
      </c>
      <c r="J3479" s="1" t="s">
        <v>181</v>
      </c>
      <c r="K3479" s="1" t="s">
        <v>1223</v>
      </c>
      <c r="L3479" s="1" t="s">
        <v>2472</v>
      </c>
      <c r="M3479" s="1" t="s">
        <v>1230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5918</v>
      </c>
      <c r="B3480" s="1" t="s">
        <v>2778</v>
      </c>
      <c r="C3480" s="1">
        <v>4056</v>
      </c>
      <c r="D3480" s="1" t="s">
        <v>2471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1216</v>
      </c>
      <c r="J3480" s="1" t="s">
        <v>181</v>
      </c>
      <c r="K3480" s="1" t="s">
        <v>1223</v>
      </c>
      <c r="L3480" s="1" t="s">
        <v>2472</v>
      </c>
      <c r="M3480" s="1" t="s">
        <v>1230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5919</v>
      </c>
      <c r="B3481" s="1" t="s">
        <v>2778</v>
      </c>
      <c r="C3481" s="1">
        <v>4516</v>
      </c>
      <c r="D3481" s="1" t="s">
        <v>2471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1216</v>
      </c>
      <c r="J3481" s="1" t="s">
        <v>181</v>
      </c>
      <c r="K3481" s="1" t="s">
        <v>1223</v>
      </c>
      <c r="L3481" s="1" t="s">
        <v>2472</v>
      </c>
      <c r="M3481" s="1" t="s">
        <v>1230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5920</v>
      </c>
      <c r="B3482" s="1" t="s">
        <v>2778</v>
      </c>
      <c r="C3482" s="1">
        <v>4611</v>
      </c>
      <c r="D3482" s="1" t="s">
        <v>2471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1216</v>
      </c>
      <c r="J3482" s="1" t="s">
        <v>181</v>
      </c>
      <c r="K3482" s="1" t="s">
        <v>1223</v>
      </c>
      <c r="L3482" s="1" t="s">
        <v>2472</v>
      </c>
      <c r="M3482" s="1" t="s">
        <v>1230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5921</v>
      </c>
      <c r="B3483" s="1" t="s">
        <v>2778</v>
      </c>
      <c r="C3483" s="1">
        <v>2683</v>
      </c>
      <c r="D3483" s="1" t="s">
        <v>5922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1216</v>
      </c>
      <c r="J3483" s="1" t="s">
        <v>181</v>
      </c>
      <c r="K3483" s="1" t="s">
        <v>1564</v>
      </c>
      <c r="L3483" s="1" t="s">
        <v>5923</v>
      </c>
      <c r="M3483" s="1" t="s">
        <v>1219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5924</v>
      </c>
      <c r="B3484" s="1" t="s">
        <v>2778</v>
      </c>
      <c r="C3484" s="1">
        <v>2833</v>
      </c>
      <c r="D3484" s="1" t="s">
        <v>5922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1216</v>
      </c>
      <c r="J3484" s="1" t="s">
        <v>181</v>
      </c>
      <c r="K3484" s="1" t="s">
        <v>1564</v>
      </c>
      <c r="L3484" s="1" t="s">
        <v>5923</v>
      </c>
      <c r="M3484" s="1" t="s">
        <v>1219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5925</v>
      </c>
      <c r="B3485" s="1" t="s">
        <v>2778</v>
      </c>
      <c r="C3485" s="1">
        <v>3978</v>
      </c>
      <c r="D3485" s="1" t="s">
        <v>5922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1216</v>
      </c>
      <c r="J3485" s="1" t="s">
        <v>181</v>
      </c>
      <c r="K3485" s="1" t="s">
        <v>1564</v>
      </c>
      <c r="L3485" s="1" t="s">
        <v>5923</v>
      </c>
      <c r="M3485" s="1" t="s">
        <v>1219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5926</v>
      </c>
      <c r="B3486" s="1" t="s">
        <v>2778</v>
      </c>
      <c r="C3486" s="1">
        <v>4351</v>
      </c>
      <c r="D3486" s="1" t="s">
        <v>5922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1216</v>
      </c>
      <c r="J3486" s="1" t="s">
        <v>181</v>
      </c>
      <c r="K3486" s="1" t="s">
        <v>1564</v>
      </c>
      <c r="L3486" s="1" t="s">
        <v>5923</v>
      </c>
      <c r="M3486" s="1" t="s">
        <v>1219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5927</v>
      </c>
      <c r="B3487" s="1" t="s">
        <v>2778</v>
      </c>
      <c r="C3487" s="1">
        <v>3255</v>
      </c>
      <c r="D3487" s="1" t="s">
        <v>5928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1216</v>
      </c>
      <c r="J3487" s="1" t="s">
        <v>181</v>
      </c>
      <c r="K3487" s="1" t="s">
        <v>1376</v>
      </c>
      <c r="L3487" s="1" t="s">
        <v>5929</v>
      </c>
      <c r="M3487" s="1" t="s">
        <v>1230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5930</v>
      </c>
      <c r="B3488" s="1" t="s">
        <v>2778</v>
      </c>
      <c r="C3488" s="1">
        <v>3492</v>
      </c>
      <c r="D3488" s="1" t="s">
        <v>5928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1216</v>
      </c>
      <c r="J3488" s="1" t="s">
        <v>181</v>
      </c>
      <c r="K3488" s="1" t="s">
        <v>1376</v>
      </c>
      <c r="L3488" s="1" t="s">
        <v>5929</v>
      </c>
      <c r="M3488" s="1" t="s">
        <v>1230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5931</v>
      </c>
      <c r="B3489" s="1" t="s">
        <v>2778</v>
      </c>
      <c r="C3489" s="1">
        <v>4133</v>
      </c>
      <c r="D3489" s="1" t="s">
        <v>5928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1216</v>
      </c>
      <c r="J3489" s="1" t="s">
        <v>181</v>
      </c>
      <c r="K3489" s="1" t="s">
        <v>1376</v>
      </c>
      <c r="L3489" s="1" t="s">
        <v>5929</v>
      </c>
      <c r="M3489" s="1" t="s">
        <v>1230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5932</v>
      </c>
      <c r="B3490" s="1" t="s">
        <v>2778</v>
      </c>
      <c r="C3490" s="1">
        <v>4284</v>
      </c>
      <c r="D3490" s="1" t="s">
        <v>5928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1216</v>
      </c>
      <c r="J3490" s="1" t="s">
        <v>181</v>
      </c>
      <c r="K3490" s="1" t="s">
        <v>1376</v>
      </c>
      <c r="L3490" s="1" t="s">
        <v>5929</v>
      </c>
      <c r="M3490" s="1" t="s">
        <v>1230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5933</v>
      </c>
      <c r="B3491" s="1" t="s">
        <v>2778</v>
      </c>
      <c r="C3491" s="1">
        <v>4858</v>
      </c>
      <c r="D3491" s="1" t="s">
        <v>5928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1216</v>
      </c>
      <c r="J3491" s="1" t="s">
        <v>181</v>
      </c>
      <c r="K3491" s="1" t="s">
        <v>1376</v>
      </c>
      <c r="L3491" s="1" t="s">
        <v>5929</v>
      </c>
      <c r="M3491" s="1" t="s">
        <v>1230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5934</v>
      </c>
      <c r="B3492" s="1" t="s">
        <v>2778</v>
      </c>
      <c r="C3492" s="1">
        <v>5427</v>
      </c>
      <c r="D3492" s="1" t="s">
        <v>5928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1216</v>
      </c>
      <c r="J3492" s="1" t="s">
        <v>181</v>
      </c>
      <c r="K3492" s="1" t="s">
        <v>1376</v>
      </c>
      <c r="L3492" s="1" t="s">
        <v>5929</v>
      </c>
      <c r="M3492" s="1" t="s">
        <v>1230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5935</v>
      </c>
      <c r="B3493" s="1" t="s">
        <v>2778</v>
      </c>
      <c r="C3493" s="1">
        <v>5448</v>
      </c>
      <c r="D3493" s="1" t="s">
        <v>5928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1216</v>
      </c>
      <c r="J3493" s="1" t="s">
        <v>181</v>
      </c>
      <c r="K3493" s="1" t="s">
        <v>1376</v>
      </c>
      <c r="L3493" s="1" t="s">
        <v>5929</v>
      </c>
      <c r="M3493" s="1" t="s">
        <v>1230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5936</v>
      </c>
      <c r="B3494" s="1" t="s">
        <v>2778</v>
      </c>
      <c r="C3494" s="1">
        <v>5579</v>
      </c>
      <c r="D3494" s="1" t="s">
        <v>5928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1216</v>
      </c>
      <c r="J3494" s="1" t="s">
        <v>181</v>
      </c>
      <c r="K3494" s="1" t="s">
        <v>1376</v>
      </c>
      <c r="L3494" s="1" t="s">
        <v>5929</v>
      </c>
      <c r="M3494" s="1" t="s">
        <v>1230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5937</v>
      </c>
      <c r="B3495" s="1" t="s">
        <v>2778</v>
      </c>
      <c r="C3495" s="1">
        <v>5814</v>
      </c>
      <c r="D3495" s="1" t="s">
        <v>5928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1216</v>
      </c>
      <c r="J3495" s="1" t="s">
        <v>181</v>
      </c>
      <c r="K3495" s="1" t="s">
        <v>1376</v>
      </c>
      <c r="L3495" s="1" t="s">
        <v>5929</v>
      </c>
      <c r="M3495" s="1" t="s">
        <v>1230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5938</v>
      </c>
      <c r="B3496" s="1" t="s">
        <v>2778</v>
      </c>
      <c r="C3496" s="1">
        <v>3615</v>
      </c>
      <c r="D3496" s="1" t="s">
        <v>5939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1216</v>
      </c>
      <c r="J3496" s="1" t="s">
        <v>181</v>
      </c>
      <c r="K3496" s="1" t="s">
        <v>1228</v>
      </c>
      <c r="L3496" s="1" t="s">
        <v>2476</v>
      </c>
      <c r="M3496" s="1" t="s">
        <v>1219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5940</v>
      </c>
      <c r="B3497" s="1" t="s">
        <v>2778</v>
      </c>
      <c r="C3497" s="1">
        <v>4053</v>
      </c>
      <c r="D3497" s="1" t="s">
        <v>5939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1216</v>
      </c>
      <c r="J3497" s="1" t="s">
        <v>181</v>
      </c>
      <c r="K3497" s="1" t="s">
        <v>1228</v>
      </c>
      <c r="L3497" s="1" t="s">
        <v>2476</v>
      </c>
      <c r="M3497" s="1" t="s">
        <v>1219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5941</v>
      </c>
      <c r="B3498" s="1" t="s">
        <v>2778</v>
      </c>
      <c r="C3498" s="1">
        <v>2500</v>
      </c>
      <c r="D3498" s="1" t="s">
        <v>2478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1216</v>
      </c>
      <c r="J3498" s="1" t="s">
        <v>181</v>
      </c>
      <c r="K3498" s="1" t="s">
        <v>1283</v>
      </c>
      <c r="L3498" s="1" t="s">
        <v>2479</v>
      </c>
      <c r="M3498" s="1" t="s">
        <v>1219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5942</v>
      </c>
      <c r="B3499" s="1" t="s">
        <v>2778</v>
      </c>
      <c r="C3499" s="1">
        <v>2662</v>
      </c>
      <c r="D3499" s="1" t="s">
        <v>2478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1216</v>
      </c>
      <c r="J3499" s="1" t="s">
        <v>181</v>
      </c>
      <c r="K3499" s="1" t="s">
        <v>1283</v>
      </c>
      <c r="L3499" s="1" t="s">
        <v>2479</v>
      </c>
      <c r="M3499" s="1" t="s">
        <v>1219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5943</v>
      </c>
      <c r="B3500" s="1" t="s">
        <v>2778</v>
      </c>
      <c r="C3500" s="1">
        <v>2790</v>
      </c>
      <c r="D3500" s="1" t="s">
        <v>2478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1216</v>
      </c>
      <c r="J3500" s="1" t="s">
        <v>181</v>
      </c>
      <c r="K3500" s="1" t="s">
        <v>1283</v>
      </c>
      <c r="L3500" s="1" t="s">
        <v>2479</v>
      </c>
      <c r="M3500" s="1" t="s">
        <v>1219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5944</v>
      </c>
      <c r="B3501" s="1" t="s">
        <v>2778</v>
      </c>
      <c r="C3501" s="1">
        <v>2806</v>
      </c>
      <c r="D3501" s="1" t="s">
        <v>2478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1216</v>
      </c>
      <c r="J3501" s="1" t="s">
        <v>181</v>
      </c>
      <c r="K3501" s="1" t="s">
        <v>1283</v>
      </c>
      <c r="L3501" s="1" t="s">
        <v>2479</v>
      </c>
      <c r="M3501" s="1" t="s">
        <v>1219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5945</v>
      </c>
      <c r="B3502" s="1" t="s">
        <v>2778</v>
      </c>
      <c r="C3502" s="1">
        <v>2888</v>
      </c>
      <c r="D3502" s="1" t="s">
        <v>2478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1216</v>
      </c>
      <c r="J3502" s="1" t="s">
        <v>181</v>
      </c>
      <c r="K3502" s="1" t="s">
        <v>1283</v>
      </c>
      <c r="L3502" s="1" t="s">
        <v>2479</v>
      </c>
      <c r="M3502" s="1" t="s">
        <v>1219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5946</v>
      </c>
      <c r="B3503" s="1" t="s">
        <v>2778</v>
      </c>
      <c r="C3503" s="1">
        <v>2917</v>
      </c>
      <c r="D3503" s="1" t="s">
        <v>2478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1216</v>
      </c>
      <c r="J3503" s="1" t="s">
        <v>181</v>
      </c>
      <c r="K3503" s="1" t="s">
        <v>1283</v>
      </c>
      <c r="L3503" s="1" t="s">
        <v>2479</v>
      </c>
      <c r="M3503" s="1" t="s">
        <v>1219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5947</v>
      </c>
      <c r="B3504" s="1" t="s">
        <v>2778</v>
      </c>
      <c r="C3504" s="1">
        <v>2977</v>
      </c>
      <c r="D3504" s="1" t="s">
        <v>2478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1216</v>
      </c>
      <c r="J3504" s="1" t="s">
        <v>181</v>
      </c>
      <c r="K3504" s="1" t="s">
        <v>1283</v>
      </c>
      <c r="L3504" s="1" t="s">
        <v>2479</v>
      </c>
      <c r="M3504" s="1" t="s">
        <v>1219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5948</v>
      </c>
      <c r="B3505" s="1" t="s">
        <v>2778</v>
      </c>
      <c r="C3505" s="1">
        <v>3024</v>
      </c>
      <c r="D3505" s="1" t="s">
        <v>2478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1216</v>
      </c>
      <c r="J3505" s="1" t="s">
        <v>181</v>
      </c>
      <c r="K3505" s="1" t="s">
        <v>1283</v>
      </c>
      <c r="L3505" s="1" t="s">
        <v>2479</v>
      </c>
      <c r="M3505" s="1" t="s">
        <v>1219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5949</v>
      </c>
      <c r="B3506" s="1" t="s">
        <v>2778</v>
      </c>
      <c r="C3506" s="1">
        <v>3147</v>
      </c>
      <c r="D3506" s="1" t="s">
        <v>2478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1216</v>
      </c>
      <c r="J3506" s="1" t="s">
        <v>181</v>
      </c>
      <c r="K3506" s="1" t="s">
        <v>1283</v>
      </c>
      <c r="L3506" s="1" t="s">
        <v>2479</v>
      </c>
      <c r="M3506" s="1" t="s">
        <v>1219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5950</v>
      </c>
      <c r="B3507" s="1" t="s">
        <v>2778</v>
      </c>
      <c r="C3507" s="1">
        <v>3292</v>
      </c>
      <c r="D3507" s="1" t="s">
        <v>2478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1216</v>
      </c>
      <c r="J3507" s="1" t="s">
        <v>181</v>
      </c>
      <c r="K3507" s="1" t="s">
        <v>1283</v>
      </c>
      <c r="L3507" s="1" t="s">
        <v>2479</v>
      </c>
      <c r="M3507" s="1" t="s">
        <v>1219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5951</v>
      </c>
      <c r="B3508" s="1" t="s">
        <v>2778</v>
      </c>
      <c r="C3508" s="1">
        <v>3299</v>
      </c>
      <c r="D3508" s="1" t="s">
        <v>2478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1216</v>
      </c>
      <c r="J3508" s="1" t="s">
        <v>181</v>
      </c>
      <c r="K3508" s="1" t="s">
        <v>1283</v>
      </c>
      <c r="L3508" s="1" t="s">
        <v>2479</v>
      </c>
      <c r="M3508" s="1" t="s">
        <v>1219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5952</v>
      </c>
      <c r="B3509" s="1" t="s">
        <v>2778</v>
      </c>
      <c r="C3509" s="1">
        <v>3361</v>
      </c>
      <c r="D3509" s="1" t="s">
        <v>2478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1216</v>
      </c>
      <c r="J3509" s="1" t="s">
        <v>181</v>
      </c>
      <c r="K3509" s="1" t="s">
        <v>1283</v>
      </c>
      <c r="L3509" s="1" t="s">
        <v>2479</v>
      </c>
      <c r="M3509" s="1" t="s">
        <v>1219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5953</v>
      </c>
      <c r="B3510" s="1" t="s">
        <v>2778</v>
      </c>
      <c r="C3510" s="1">
        <v>3365</v>
      </c>
      <c r="D3510" s="1" t="s">
        <v>2478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1216</v>
      </c>
      <c r="J3510" s="1" t="s">
        <v>181</v>
      </c>
      <c r="K3510" s="1" t="s">
        <v>1283</v>
      </c>
      <c r="L3510" s="1" t="s">
        <v>2479</v>
      </c>
      <c r="M3510" s="1" t="s">
        <v>1219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5954</v>
      </c>
      <c r="B3511" s="1" t="s">
        <v>2778</v>
      </c>
      <c r="C3511" s="1">
        <v>3558</v>
      </c>
      <c r="D3511" s="1" t="s">
        <v>2478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1216</v>
      </c>
      <c r="J3511" s="1" t="s">
        <v>181</v>
      </c>
      <c r="K3511" s="1" t="s">
        <v>1283</v>
      </c>
      <c r="L3511" s="1" t="s">
        <v>2479</v>
      </c>
      <c r="M3511" s="1" t="s">
        <v>1219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5955</v>
      </c>
      <c r="B3512" s="1" t="s">
        <v>2778</v>
      </c>
      <c r="C3512" s="1">
        <v>4228</v>
      </c>
      <c r="D3512" s="1" t="s">
        <v>2478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1216</v>
      </c>
      <c r="J3512" s="1" t="s">
        <v>181</v>
      </c>
      <c r="K3512" s="1" t="s">
        <v>1283</v>
      </c>
      <c r="L3512" s="1" t="s">
        <v>2479</v>
      </c>
      <c r="M3512" s="1" t="s">
        <v>1219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5956</v>
      </c>
      <c r="B3513" s="1" t="s">
        <v>2778</v>
      </c>
      <c r="C3513" s="1">
        <v>4272</v>
      </c>
      <c r="D3513" s="1" t="s">
        <v>2478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1216</v>
      </c>
      <c r="J3513" s="1" t="s">
        <v>181</v>
      </c>
      <c r="K3513" s="1" t="s">
        <v>1283</v>
      </c>
      <c r="L3513" s="1" t="s">
        <v>2479</v>
      </c>
      <c r="M3513" s="1" t="s">
        <v>1219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5957</v>
      </c>
      <c r="B3514" s="1" t="s">
        <v>2778</v>
      </c>
      <c r="C3514" s="1">
        <v>4322</v>
      </c>
      <c r="D3514" s="1" t="s">
        <v>2478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1216</v>
      </c>
      <c r="J3514" s="1" t="s">
        <v>181</v>
      </c>
      <c r="K3514" s="1" t="s">
        <v>1283</v>
      </c>
      <c r="L3514" s="1" t="s">
        <v>2479</v>
      </c>
      <c r="M3514" s="1" t="s">
        <v>1219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5958</v>
      </c>
      <c r="B3515" s="1" t="s">
        <v>2778</v>
      </c>
      <c r="C3515" s="1">
        <v>4336</v>
      </c>
      <c r="D3515" s="1" t="s">
        <v>2478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1216</v>
      </c>
      <c r="J3515" s="1" t="s">
        <v>181</v>
      </c>
      <c r="K3515" s="1" t="s">
        <v>1283</v>
      </c>
      <c r="L3515" s="1" t="s">
        <v>2479</v>
      </c>
      <c r="M3515" s="1" t="s">
        <v>1219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5959</v>
      </c>
      <c r="B3516" s="1" t="s">
        <v>2778</v>
      </c>
      <c r="C3516" s="1">
        <v>4337</v>
      </c>
      <c r="D3516" s="1" t="s">
        <v>2478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1216</v>
      </c>
      <c r="J3516" s="1" t="s">
        <v>181</v>
      </c>
      <c r="K3516" s="1" t="s">
        <v>1283</v>
      </c>
      <c r="L3516" s="1" t="s">
        <v>2479</v>
      </c>
      <c r="M3516" s="1" t="s">
        <v>1219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5960</v>
      </c>
      <c r="B3517" s="1" t="s">
        <v>2778</v>
      </c>
      <c r="C3517" s="1">
        <v>4377</v>
      </c>
      <c r="D3517" s="1" t="s">
        <v>2478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1216</v>
      </c>
      <c r="J3517" s="1" t="s">
        <v>181</v>
      </c>
      <c r="K3517" s="1" t="s">
        <v>1283</v>
      </c>
      <c r="L3517" s="1" t="s">
        <v>2479</v>
      </c>
      <c r="M3517" s="1" t="s">
        <v>1219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5961</v>
      </c>
      <c r="B3518" s="1" t="s">
        <v>2778</v>
      </c>
      <c r="C3518" s="1">
        <v>4440</v>
      </c>
      <c r="D3518" s="1" t="s">
        <v>2478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1216</v>
      </c>
      <c r="J3518" s="1" t="s">
        <v>181</v>
      </c>
      <c r="K3518" s="1" t="s">
        <v>1283</v>
      </c>
      <c r="L3518" s="1" t="s">
        <v>2479</v>
      </c>
      <c r="M3518" s="1" t="s">
        <v>1219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5962</v>
      </c>
      <c r="B3519" s="1" t="s">
        <v>2778</v>
      </c>
      <c r="C3519" s="1">
        <v>4446</v>
      </c>
      <c r="D3519" s="1" t="s">
        <v>2478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1216</v>
      </c>
      <c r="J3519" s="1" t="s">
        <v>181</v>
      </c>
      <c r="K3519" s="1" t="s">
        <v>1283</v>
      </c>
      <c r="L3519" s="1" t="s">
        <v>2479</v>
      </c>
      <c r="M3519" s="1" t="s">
        <v>1219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5963</v>
      </c>
      <c r="B3520" s="1" t="s">
        <v>2778</v>
      </c>
      <c r="C3520" s="1">
        <v>4675</v>
      </c>
      <c r="D3520" s="1" t="s">
        <v>2478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1216</v>
      </c>
      <c r="J3520" s="1" t="s">
        <v>181</v>
      </c>
      <c r="K3520" s="1" t="s">
        <v>1283</v>
      </c>
      <c r="L3520" s="1" t="s">
        <v>2479</v>
      </c>
      <c r="M3520" s="1" t="s">
        <v>1219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5964</v>
      </c>
      <c r="B3521" s="1" t="s">
        <v>2778</v>
      </c>
      <c r="C3521" s="1">
        <v>4795</v>
      </c>
      <c r="D3521" s="1" t="s">
        <v>2478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1216</v>
      </c>
      <c r="J3521" s="1" t="s">
        <v>181</v>
      </c>
      <c r="K3521" s="1" t="s">
        <v>1283</v>
      </c>
      <c r="L3521" s="1" t="s">
        <v>2479</v>
      </c>
      <c r="M3521" s="1" t="s">
        <v>1219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5965</v>
      </c>
      <c r="B3522" s="1" t="s">
        <v>2778</v>
      </c>
      <c r="C3522" s="1">
        <v>4813</v>
      </c>
      <c r="D3522" s="1" t="s">
        <v>2478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1216</v>
      </c>
      <c r="J3522" s="1" t="s">
        <v>181</v>
      </c>
      <c r="K3522" s="1" t="s">
        <v>1283</v>
      </c>
      <c r="L3522" s="1" t="s">
        <v>2479</v>
      </c>
      <c r="M3522" s="1" t="s">
        <v>1219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5966</v>
      </c>
      <c r="B3523" s="1" t="s">
        <v>2778</v>
      </c>
      <c r="C3523" s="1">
        <v>5068</v>
      </c>
      <c r="D3523" s="1" t="s">
        <v>2478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1216</v>
      </c>
      <c r="J3523" s="1" t="s">
        <v>181</v>
      </c>
      <c r="K3523" s="1" t="s">
        <v>1283</v>
      </c>
      <c r="L3523" s="1" t="s">
        <v>2479</v>
      </c>
      <c r="M3523" s="1" t="s">
        <v>1219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5967</v>
      </c>
      <c r="B3524" s="1" t="s">
        <v>2778</v>
      </c>
      <c r="C3524" s="1">
        <v>5318</v>
      </c>
      <c r="D3524" s="1" t="s">
        <v>2478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1216</v>
      </c>
      <c r="J3524" s="1" t="s">
        <v>181</v>
      </c>
      <c r="K3524" s="1" t="s">
        <v>1283</v>
      </c>
      <c r="L3524" s="1" t="s">
        <v>2479</v>
      </c>
      <c r="M3524" s="1" t="s">
        <v>1219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5968</v>
      </c>
      <c r="B3525" s="1" t="s">
        <v>2778</v>
      </c>
      <c r="C3525" s="1">
        <v>5375</v>
      </c>
      <c r="D3525" s="1" t="s">
        <v>2478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1216</v>
      </c>
      <c r="J3525" s="1" t="s">
        <v>181</v>
      </c>
      <c r="K3525" s="1" t="s">
        <v>1283</v>
      </c>
      <c r="L3525" s="1" t="s">
        <v>2479</v>
      </c>
      <c r="M3525" s="1" t="s">
        <v>1219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5969</v>
      </c>
      <c r="B3526" s="1" t="s">
        <v>2778</v>
      </c>
      <c r="C3526" s="1">
        <v>5425</v>
      </c>
      <c r="D3526" s="1" t="s">
        <v>2478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1216</v>
      </c>
      <c r="J3526" s="1" t="s">
        <v>181</v>
      </c>
      <c r="K3526" s="1" t="s">
        <v>1283</v>
      </c>
      <c r="L3526" s="1" t="s">
        <v>2479</v>
      </c>
      <c r="M3526" s="1" t="s">
        <v>1219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5970</v>
      </c>
      <c r="B3527" s="1" t="s">
        <v>2778</v>
      </c>
      <c r="C3527" s="1">
        <v>5533</v>
      </c>
      <c r="D3527" s="1" t="s">
        <v>2478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1216</v>
      </c>
      <c r="J3527" s="1" t="s">
        <v>181</v>
      </c>
      <c r="K3527" s="1" t="s">
        <v>1283</v>
      </c>
      <c r="L3527" s="1" t="s">
        <v>2479</v>
      </c>
      <c r="M3527" s="1" t="s">
        <v>1219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5971</v>
      </c>
      <c r="B3528" s="1" t="s">
        <v>2778</v>
      </c>
      <c r="C3528" s="1">
        <v>5569</v>
      </c>
      <c r="D3528" s="1" t="s">
        <v>2478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1216</v>
      </c>
      <c r="J3528" s="1" t="s">
        <v>181</v>
      </c>
      <c r="K3528" s="1" t="s">
        <v>1283</v>
      </c>
      <c r="L3528" s="1" t="s">
        <v>2479</v>
      </c>
      <c r="M3528" s="1" t="s">
        <v>1219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5972</v>
      </c>
      <c r="B3529" s="1" t="s">
        <v>2778</v>
      </c>
      <c r="C3529" s="1">
        <v>5615</v>
      </c>
      <c r="D3529" s="1" t="s">
        <v>2478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1216</v>
      </c>
      <c r="J3529" s="1" t="s">
        <v>181</v>
      </c>
      <c r="K3529" s="1" t="s">
        <v>1283</v>
      </c>
      <c r="L3529" s="1" t="s">
        <v>2479</v>
      </c>
      <c r="M3529" s="1" t="s">
        <v>1219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5973</v>
      </c>
      <c r="B3530" s="1" t="s">
        <v>2778</v>
      </c>
      <c r="C3530" s="1">
        <v>5666</v>
      </c>
      <c r="D3530" s="1" t="s">
        <v>2478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1216</v>
      </c>
      <c r="J3530" s="1" t="s">
        <v>181</v>
      </c>
      <c r="K3530" s="1" t="s">
        <v>1283</v>
      </c>
      <c r="L3530" s="1" t="s">
        <v>2479</v>
      </c>
      <c r="M3530" s="1" t="s">
        <v>1219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5974</v>
      </c>
      <c r="B3531" s="1" t="s">
        <v>2778</v>
      </c>
      <c r="C3531" s="1">
        <v>5693</v>
      </c>
      <c r="D3531" s="1" t="s">
        <v>2478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1216</v>
      </c>
      <c r="J3531" s="1" t="s">
        <v>181</v>
      </c>
      <c r="K3531" s="1" t="s">
        <v>1283</v>
      </c>
      <c r="L3531" s="1" t="s">
        <v>2479</v>
      </c>
      <c r="M3531" s="1" t="s">
        <v>1219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5975</v>
      </c>
      <c r="B3532" s="1" t="s">
        <v>2778</v>
      </c>
      <c r="C3532" s="1">
        <v>5746</v>
      </c>
      <c r="D3532" s="1" t="s">
        <v>2478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1216</v>
      </c>
      <c r="J3532" s="1" t="s">
        <v>181</v>
      </c>
      <c r="K3532" s="1" t="s">
        <v>1283</v>
      </c>
      <c r="L3532" s="1" t="s">
        <v>2479</v>
      </c>
      <c r="M3532" s="1" t="s">
        <v>1219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5976</v>
      </c>
      <c r="B3533" s="1" t="s">
        <v>2778</v>
      </c>
      <c r="C3533" s="1">
        <v>5775</v>
      </c>
      <c r="D3533" s="1" t="s">
        <v>2478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1216</v>
      </c>
      <c r="J3533" s="1" t="s">
        <v>181</v>
      </c>
      <c r="K3533" s="1" t="s">
        <v>1283</v>
      </c>
      <c r="L3533" s="1" t="s">
        <v>2479</v>
      </c>
      <c r="M3533" s="1" t="s">
        <v>1219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5977</v>
      </c>
      <c r="B3534" s="1" t="s">
        <v>2778</v>
      </c>
      <c r="C3534" s="1">
        <v>5929</v>
      </c>
      <c r="D3534" s="1" t="s">
        <v>2478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1216</v>
      </c>
      <c r="J3534" s="1" t="s">
        <v>181</v>
      </c>
      <c r="K3534" s="1" t="s">
        <v>1283</v>
      </c>
      <c r="L3534" s="1" t="s">
        <v>2479</v>
      </c>
      <c r="M3534" s="1" t="s">
        <v>1219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5978</v>
      </c>
      <c r="B3535" s="1" t="s">
        <v>2778</v>
      </c>
      <c r="C3535" s="1">
        <v>5964</v>
      </c>
      <c r="D3535" s="1" t="s">
        <v>2478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1216</v>
      </c>
      <c r="J3535" s="1" t="s">
        <v>181</v>
      </c>
      <c r="K3535" s="1" t="s">
        <v>1283</v>
      </c>
      <c r="L3535" s="1" t="s">
        <v>2479</v>
      </c>
      <c r="M3535" s="1" t="s">
        <v>1219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5979</v>
      </c>
      <c r="B3536" s="1" t="s">
        <v>2778</v>
      </c>
      <c r="C3536" s="1">
        <v>6219</v>
      </c>
      <c r="D3536" s="1" t="s">
        <v>2478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1216</v>
      </c>
      <c r="J3536" s="1" t="s">
        <v>181</v>
      </c>
      <c r="K3536" s="1" t="s">
        <v>1283</v>
      </c>
      <c r="L3536" s="1" t="s">
        <v>2479</v>
      </c>
      <c r="M3536" s="1" t="s">
        <v>1219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5980</v>
      </c>
      <c r="B3537" s="1" t="s">
        <v>2778</v>
      </c>
      <c r="C3537" s="1">
        <v>2776</v>
      </c>
      <c r="D3537" s="1" t="s">
        <v>2481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1216</v>
      </c>
      <c r="J3537" s="1" t="s">
        <v>181</v>
      </c>
      <c r="K3537" s="1" t="s">
        <v>1283</v>
      </c>
      <c r="L3537" s="1" t="s">
        <v>2482</v>
      </c>
      <c r="M3537" s="1" t="s">
        <v>1219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5981</v>
      </c>
      <c r="B3538" s="1" t="s">
        <v>2778</v>
      </c>
      <c r="C3538" s="1">
        <v>3121</v>
      </c>
      <c r="D3538" s="1" t="s">
        <v>2481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1216</v>
      </c>
      <c r="J3538" s="1" t="s">
        <v>181</v>
      </c>
      <c r="K3538" s="1" t="s">
        <v>1283</v>
      </c>
      <c r="L3538" s="1" t="s">
        <v>2482</v>
      </c>
      <c r="M3538" s="1" t="s">
        <v>1219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5982</v>
      </c>
      <c r="B3539" s="1" t="s">
        <v>2778</v>
      </c>
      <c r="C3539" s="1">
        <v>3513</v>
      </c>
      <c r="D3539" s="1" t="s">
        <v>2481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1216</v>
      </c>
      <c r="J3539" s="1" t="s">
        <v>181</v>
      </c>
      <c r="K3539" s="1" t="s">
        <v>1283</v>
      </c>
      <c r="L3539" s="1" t="s">
        <v>2482</v>
      </c>
      <c r="M3539" s="1" t="s">
        <v>1219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5983</v>
      </c>
      <c r="B3540" s="1" t="s">
        <v>2778</v>
      </c>
      <c r="C3540" s="1">
        <v>4220</v>
      </c>
      <c r="D3540" s="1" t="s">
        <v>2481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1216</v>
      </c>
      <c r="J3540" s="1" t="s">
        <v>181</v>
      </c>
      <c r="K3540" s="1" t="s">
        <v>1283</v>
      </c>
      <c r="L3540" s="1" t="s">
        <v>2482</v>
      </c>
      <c r="M3540" s="1" t="s">
        <v>1219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5984</v>
      </c>
      <c r="B3541" s="1" t="s">
        <v>2778</v>
      </c>
      <c r="C3541" s="1">
        <v>4279</v>
      </c>
      <c r="D3541" s="1" t="s">
        <v>2481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1216</v>
      </c>
      <c r="J3541" s="1" t="s">
        <v>181</v>
      </c>
      <c r="K3541" s="1" t="s">
        <v>1283</v>
      </c>
      <c r="L3541" s="1" t="s">
        <v>2482</v>
      </c>
      <c r="M3541" s="1" t="s">
        <v>1219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5985</v>
      </c>
      <c r="B3542" s="1" t="s">
        <v>2778</v>
      </c>
      <c r="C3542" s="1">
        <v>4372</v>
      </c>
      <c r="D3542" s="1" t="s">
        <v>2481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1216</v>
      </c>
      <c r="J3542" s="1" t="s">
        <v>181</v>
      </c>
      <c r="K3542" s="1" t="s">
        <v>1283</v>
      </c>
      <c r="L3542" s="1" t="s">
        <v>2482</v>
      </c>
      <c r="M3542" s="1" t="s">
        <v>1219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5986</v>
      </c>
      <c r="B3543" s="1" t="s">
        <v>2778</v>
      </c>
      <c r="C3543" s="1">
        <v>4680</v>
      </c>
      <c r="D3543" s="1" t="s">
        <v>2481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1216</v>
      </c>
      <c r="J3543" s="1" t="s">
        <v>181</v>
      </c>
      <c r="K3543" s="1" t="s">
        <v>1283</v>
      </c>
      <c r="L3543" s="1" t="s">
        <v>2482</v>
      </c>
      <c r="M3543" s="1" t="s">
        <v>1219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5987</v>
      </c>
      <c r="B3544" s="1" t="s">
        <v>2778</v>
      </c>
      <c r="C3544" s="1">
        <v>5103</v>
      </c>
      <c r="D3544" s="1" t="s">
        <v>2481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1216</v>
      </c>
      <c r="J3544" s="1" t="s">
        <v>181</v>
      </c>
      <c r="K3544" s="1" t="s">
        <v>1283</v>
      </c>
      <c r="L3544" s="1" t="s">
        <v>2482</v>
      </c>
      <c r="M3544" s="1" t="s">
        <v>1219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5988</v>
      </c>
      <c r="B3545" s="1" t="s">
        <v>2778</v>
      </c>
      <c r="C3545" s="1">
        <v>5702</v>
      </c>
      <c r="D3545" s="1" t="s">
        <v>2481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1216</v>
      </c>
      <c r="J3545" s="1" t="s">
        <v>181</v>
      </c>
      <c r="K3545" s="1" t="s">
        <v>1283</v>
      </c>
      <c r="L3545" s="1" t="s">
        <v>2482</v>
      </c>
      <c r="M3545" s="1" t="s">
        <v>1219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5989</v>
      </c>
      <c r="B3546" s="1" t="s">
        <v>2778</v>
      </c>
      <c r="C3546" s="1">
        <v>5703</v>
      </c>
      <c r="D3546" s="1" t="s">
        <v>2481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1216</v>
      </c>
      <c r="J3546" s="1" t="s">
        <v>181</v>
      </c>
      <c r="K3546" s="1" t="s">
        <v>1283</v>
      </c>
      <c r="L3546" s="1" t="s">
        <v>2482</v>
      </c>
      <c r="M3546" s="1" t="s">
        <v>1219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5990</v>
      </c>
      <c r="B3547" s="1" t="s">
        <v>2778</v>
      </c>
      <c r="C3547" s="1">
        <v>5799</v>
      </c>
      <c r="D3547" s="1" t="s">
        <v>2481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1216</v>
      </c>
      <c r="J3547" s="1" t="s">
        <v>181</v>
      </c>
      <c r="K3547" s="1" t="s">
        <v>1283</v>
      </c>
      <c r="L3547" s="1" t="s">
        <v>2482</v>
      </c>
      <c r="M3547" s="1" t="s">
        <v>1219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5991</v>
      </c>
      <c r="B3548" s="1" t="s">
        <v>2778</v>
      </c>
      <c r="C3548" s="1">
        <v>5952</v>
      </c>
      <c r="D3548" s="1" t="s">
        <v>2481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1216</v>
      </c>
      <c r="J3548" s="1" t="s">
        <v>181</v>
      </c>
      <c r="K3548" s="1" t="s">
        <v>1283</v>
      </c>
      <c r="L3548" s="1" t="s">
        <v>2482</v>
      </c>
      <c r="M3548" s="1" t="s">
        <v>1219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5992</v>
      </c>
      <c r="B3549" s="1" t="s">
        <v>2778</v>
      </c>
      <c r="C3549" s="1">
        <v>4073</v>
      </c>
      <c r="D3549" s="1" t="s">
        <v>5993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1216</v>
      </c>
      <c r="J3549" s="1" t="s">
        <v>181</v>
      </c>
      <c r="K3549" s="1" t="s">
        <v>1380</v>
      </c>
      <c r="L3549" s="1" t="s">
        <v>2484</v>
      </c>
      <c r="M3549" s="1" t="s">
        <v>1219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5994</v>
      </c>
      <c r="B3550" s="1" t="s">
        <v>2778</v>
      </c>
      <c r="C3550" s="1">
        <v>2648</v>
      </c>
      <c r="D3550" s="1" t="s">
        <v>2489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1216</v>
      </c>
      <c r="J3550" s="1" t="s">
        <v>181</v>
      </c>
      <c r="K3550" s="1" t="s">
        <v>1283</v>
      </c>
      <c r="L3550" s="1" t="s">
        <v>2490</v>
      </c>
      <c r="M3550" s="1" t="s">
        <v>1219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5995</v>
      </c>
      <c r="B3551" s="1" t="s">
        <v>2778</v>
      </c>
      <c r="C3551" s="1">
        <v>3729</v>
      </c>
      <c r="D3551" s="1" t="s">
        <v>2489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1216</v>
      </c>
      <c r="J3551" s="1" t="s">
        <v>181</v>
      </c>
      <c r="K3551" s="1" t="s">
        <v>1283</v>
      </c>
      <c r="L3551" s="1" t="s">
        <v>2490</v>
      </c>
      <c r="M3551" s="1" t="s">
        <v>1219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5996</v>
      </c>
      <c r="B3552" s="1" t="s">
        <v>2778</v>
      </c>
      <c r="C3552" s="1">
        <v>3835</v>
      </c>
      <c r="D3552" s="1" t="s">
        <v>2489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1216</v>
      </c>
      <c r="J3552" s="1" t="s">
        <v>181</v>
      </c>
      <c r="K3552" s="1" t="s">
        <v>1283</v>
      </c>
      <c r="L3552" s="1" t="s">
        <v>2490</v>
      </c>
      <c r="M3552" s="1" t="s">
        <v>1219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5997</v>
      </c>
      <c r="B3553" s="1" t="s">
        <v>2778</v>
      </c>
      <c r="C3553" s="1">
        <v>4400</v>
      </c>
      <c r="D3553" s="1" t="s">
        <v>2489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1216</v>
      </c>
      <c r="J3553" s="1" t="s">
        <v>181</v>
      </c>
      <c r="K3553" s="1" t="s">
        <v>1283</v>
      </c>
      <c r="L3553" s="1" t="s">
        <v>2490</v>
      </c>
      <c r="M3553" s="1" t="s">
        <v>1219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5998</v>
      </c>
      <c r="B3554" s="1" t="s">
        <v>2778</v>
      </c>
      <c r="C3554" s="1">
        <v>4266</v>
      </c>
      <c r="D3554" s="1" t="s">
        <v>5999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1216</v>
      </c>
      <c r="J3554" s="1" t="s">
        <v>181</v>
      </c>
      <c r="K3554" s="1" t="s">
        <v>1223</v>
      </c>
      <c r="L3554" s="1" t="s">
        <v>6000</v>
      </c>
      <c r="M3554" s="1" t="s">
        <v>1219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6001</v>
      </c>
      <c r="B3555" s="1" t="s">
        <v>2778</v>
      </c>
      <c r="C3555" s="1">
        <v>2827</v>
      </c>
      <c r="D3555" s="1" t="s">
        <v>2492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1216</v>
      </c>
      <c r="J3555" s="1" t="s">
        <v>181</v>
      </c>
      <c r="K3555" s="1" t="s">
        <v>2725</v>
      </c>
      <c r="L3555" s="1" t="s">
        <v>6002</v>
      </c>
      <c r="M3555" s="1" t="s">
        <v>1219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6003</v>
      </c>
      <c r="B3556" s="1" t="s">
        <v>2778</v>
      </c>
      <c r="C3556" s="1">
        <v>4768</v>
      </c>
      <c r="D3556" s="1" t="s">
        <v>2492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1216</v>
      </c>
      <c r="J3556" s="1" t="s">
        <v>181</v>
      </c>
      <c r="K3556" s="1" t="s">
        <v>2725</v>
      </c>
      <c r="L3556" s="1" t="s">
        <v>6002</v>
      </c>
      <c r="M3556" s="1" t="s">
        <v>1219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6004</v>
      </c>
      <c r="B3557" s="1" t="s">
        <v>2778</v>
      </c>
      <c r="C3557" s="1">
        <v>4861</v>
      </c>
      <c r="D3557" s="1" t="s">
        <v>2492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1216</v>
      </c>
      <c r="J3557" s="1" t="s">
        <v>181</v>
      </c>
      <c r="K3557" s="1" t="s">
        <v>2725</v>
      </c>
      <c r="L3557" s="1" t="s">
        <v>6002</v>
      </c>
      <c r="M3557" s="1" t="s">
        <v>1219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6005</v>
      </c>
      <c r="B3558" s="1" t="s">
        <v>2778</v>
      </c>
      <c r="C3558" s="1">
        <v>4954</v>
      </c>
      <c r="D3558" s="1" t="s">
        <v>2492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1216</v>
      </c>
      <c r="J3558" s="1" t="s">
        <v>181</v>
      </c>
      <c r="K3558" s="1" t="s">
        <v>2725</v>
      </c>
      <c r="L3558" s="1" t="s">
        <v>6002</v>
      </c>
      <c r="M3558" s="1" t="s">
        <v>1219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6006</v>
      </c>
      <c r="B3559" s="1" t="s">
        <v>2778</v>
      </c>
      <c r="C3559" s="1">
        <v>5048</v>
      </c>
      <c r="D3559" s="1" t="s">
        <v>2492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1216</v>
      </c>
      <c r="J3559" s="1" t="s">
        <v>181</v>
      </c>
      <c r="K3559" s="1" t="s">
        <v>2725</v>
      </c>
      <c r="L3559" s="1" t="s">
        <v>6002</v>
      </c>
      <c r="M3559" s="1" t="s">
        <v>1219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6007</v>
      </c>
      <c r="B3560" s="1" t="s">
        <v>2778</v>
      </c>
      <c r="C3560" s="1">
        <v>2542</v>
      </c>
      <c r="D3560" s="1" t="s">
        <v>2767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1216</v>
      </c>
      <c r="J3560" s="1" t="s">
        <v>181</v>
      </c>
      <c r="K3560" s="1" t="s">
        <v>1354</v>
      </c>
      <c r="L3560" s="1" t="s">
        <v>2494</v>
      </c>
      <c r="M3560" s="1" t="s">
        <v>1230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6008</v>
      </c>
      <c r="B3561" s="1" t="s">
        <v>2778</v>
      </c>
      <c r="C3561" s="1">
        <v>2985</v>
      </c>
      <c r="D3561" s="1" t="s">
        <v>2767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1216</v>
      </c>
      <c r="J3561" s="1" t="s">
        <v>181</v>
      </c>
      <c r="K3561" s="1" t="s">
        <v>1354</v>
      </c>
      <c r="L3561" s="1" t="s">
        <v>2494</v>
      </c>
      <c r="M3561" s="1" t="s">
        <v>1230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6009</v>
      </c>
      <c r="B3562" s="1" t="s">
        <v>2778</v>
      </c>
      <c r="C3562" s="1">
        <v>4211</v>
      </c>
      <c r="D3562" s="1" t="s">
        <v>2767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1216</v>
      </c>
      <c r="J3562" s="1" t="s">
        <v>181</v>
      </c>
      <c r="K3562" s="1" t="s">
        <v>1228</v>
      </c>
      <c r="L3562" s="1" t="s">
        <v>6010</v>
      </c>
      <c r="M3562" s="1" t="s">
        <v>1230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6011</v>
      </c>
      <c r="B3563" s="1" t="s">
        <v>2778</v>
      </c>
      <c r="C3563" s="1">
        <v>5545</v>
      </c>
      <c r="D3563" s="1" t="s">
        <v>2767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1216</v>
      </c>
      <c r="J3563" s="1" t="s">
        <v>181</v>
      </c>
      <c r="K3563" s="1" t="s">
        <v>1228</v>
      </c>
      <c r="L3563" s="1" t="s">
        <v>6010</v>
      </c>
      <c r="M3563" s="1" t="s">
        <v>1230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6012</v>
      </c>
      <c r="B3564" s="1" t="s">
        <v>2778</v>
      </c>
      <c r="C3564" s="1">
        <v>3888</v>
      </c>
      <c r="D3564" s="1" t="s">
        <v>2498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1216</v>
      </c>
      <c r="J3564" s="1" t="s">
        <v>181</v>
      </c>
      <c r="K3564" s="1" t="s">
        <v>1461</v>
      </c>
      <c r="L3564" s="1" t="s">
        <v>2499</v>
      </c>
      <c r="M3564" s="1" t="s">
        <v>1230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6013</v>
      </c>
      <c r="B3565" s="1" t="s">
        <v>2778</v>
      </c>
      <c r="C3565" s="1">
        <v>4289</v>
      </c>
      <c r="D3565" s="1" t="s">
        <v>2498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1216</v>
      </c>
      <c r="J3565" s="1" t="s">
        <v>181</v>
      </c>
      <c r="K3565" s="1" t="s">
        <v>1461</v>
      </c>
      <c r="L3565" s="1" t="s">
        <v>2499</v>
      </c>
      <c r="M3565" s="1" t="s">
        <v>1230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6014</v>
      </c>
      <c r="B3566" s="1" t="s">
        <v>2778</v>
      </c>
      <c r="C3566" s="1">
        <v>4754</v>
      </c>
      <c r="D3566" s="1" t="s">
        <v>2498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1216</v>
      </c>
      <c r="J3566" s="1" t="s">
        <v>181</v>
      </c>
      <c r="K3566" s="1" t="s">
        <v>1461</v>
      </c>
      <c r="L3566" s="1" t="s">
        <v>2499</v>
      </c>
      <c r="M3566" s="1" t="s">
        <v>1230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6015</v>
      </c>
      <c r="B3567" s="1" t="s">
        <v>2778</v>
      </c>
      <c r="C3567" s="1">
        <v>2680</v>
      </c>
      <c r="D3567" s="1" t="s">
        <v>6016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1216</v>
      </c>
      <c r="J3567" s="1" t="s">
        <v>181</v>
      </c>
      <c r="K3567" s="1" t="s">
        <v>1309</v>
      </c>
      <c r="L3567" s="1" t="s">
        <v>6017</v>
      </c>
      <c r="M3567" s="1" t="s">
        <v>1230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6018</v>
      </c>
      <c r="B3568" s="1" t="s">
        <v>2778</v>
      </c>
      <c r="C3568" s="1">
        <v>3546</v>
      </c>
      <c r="D3568" s="1" t="s">
        <v>6016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1216</v>
      </c>
      <c r="J3568" s="1" t="s">
        <v>181</v>
      </c>
      <c r="K3568" s="1" t="s">
        <v>1309</v>
      </c>
      <c r="L3568" s="1" t="s">
        <v>6017</v>
      </c>
      <c r="M3568" s="1" t="s">
        <v>1230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6019</v>
      </c>
      <c r="B3569" s="1" t="s">
        <v>2778</v>
      </c>
      <c r="C3569" s="1">
        <v>3809</v>
      </c>
      <c r="D3569" s="1" t="s">
        <v>6016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1216</v>
      </c>
      <c r="J3569" s="1" t="s">
        <v>181</v>
      </c>
      <c r="K3569" s="1" t="s">
        <v>1309</v>
      </c>
      <c r="L3569" s="1" t="s">
        <v>6017</v>
      </c>
      <c r="M3569" s="1" t="s">
        <v>1230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6020</v>
      </c>
      <c r="B3570" s="1" t="s">
        <v>2778</v>
      </c>
      <c r="C3570" s="1">
        <v>3511</v>
      </c>
      <c r="D3570" s="1" t="s">
        <v>6021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1216</v>
      </c>
      <c r="J3570" s="1" t="s">
        <v>181</v>
      </c>
      <c r="K3570" s="1" t="s">
        <v>1228</v>
      </c>
      <c r="L3570" s="1" t="s">
        <v>6022</v>
      </c>
      <c r="M3570" s="1" t="s">
        <v>1219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6023</v>
      </c>
      <c r="B3571" s="1" t="s">
        <v>2778</v>
      </c>
      <c r="C3571" s="1">
        <v>4204</v>
      </c>
      <c r="D3571" s="1" t="s">
        <v>6021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1216</v>
      </c>
      <c r="J3571" s="1" t="s">
        <v>181</v>
      </c>
      <c r="K3571" s="1" t="s">
        <v>1228</v>
      </c>
      <c r="L3571" s="1" t="s">
        <v>6022</v>
      </c>
      <c r="M3571" s="1" t="s">
        <v>1219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6024</v>
      </c>
      <c r="B3572" s="1" t="s">
        <v>2778</v>
      </c>
      <c r="C3572" s="1">
        <v>4292</v>
      </c>
      <c r="D3572" s="1" t="s">
        <v>6021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1216</v>
      </c>
      <c r="J3572" s="1" t="s">
        <v>181</v>
      </c>
      <c r="K3572" s="1" t="s">
        <v>1228</v>
      </c>
      <c r="L3572" s="1" t="s">
        <v>6022</v>
      </c>
      <c r="M3572" s="1" t="s">
        <v>1219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6025</v>
      </c>
      <c r="B3573" s="1" t="s">
        <v>2778</v>
      </c>
      <c r="C3573" s="1">
        <v>3595</v>
      </c>
      <c r="D3573" s="1" t="s">
        <v>2772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1216</v>
      </c>
      <c r="J3573" s="1" t="s">
        <v>181</v>
      </c>
      <c r="K3573" s="1" t="s">
        <v>1610</v>
      </c>
      <c r="L3573" s="1" t="s">
        <v>6026</v>
      </c>
      <c r="M3573" s="1" t="s">
        <v>1230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6027</v>
      </c>
      <c r="B3574" s="1" t="s">
        <v>2778</v>
      </c>
      <c r="C3574" s="1">
        <v>3992</v>
      </c>
      <c r="D3574" s="1" t="s">
        <v>2772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1216</v>
      </c>
      <c r="J3574" s="1" t="s">
        <v>181</v>
      </c>
      <c r="K3574" s="1" t="s">
        <v>1610</v>
      </c>
      <c r="L3574" s="1" t="s">
        <v>6026</v>
      </c>
      <c r="M3574" s="1" t="s">
        <v>1230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6028</v>
      </c>
      <c r="B3575" s="1" t="s">
        <v>2778</v>
      </c>
      <c r="C3575" s="1">
        <v>3251</v>
      </c>
      <c r="D3575" s="1" t="s">
        <v>2504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1216</v>
      </c>
      <c r="J3575" s="1" t="s">
        <v>181</v>
      </c>
      <c r="K3575" s="1" t="s">
        <v>2204</v>
      </c>
      <c r="L3575" s="1" t="s">
        <v>2505</v>
      </c>
      <c r="M3575" s="1" t="s">
        <v>1230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6029</v>
      </c>
      <c r="B3576" s="1" t="s">
        <v>2778</v>
      </c>
      <c r="C3576" s="1">
        <v>4068</v>
      </c>
      <c r="D3576" s="1" t="s">
        <v>2504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1216</v>
      </c>
      <c r="J3576" s="1" t="s">
        <v>181</v>
      </c>
      <c r="K3576" s="1" t="s">
        <v>2204</v>
      </c>
      <c r="L3576" s="1" t="s">
        <v>2505</v>
      </c>
      <c r="M3576" s="1" t="s">
        <v>1230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6030</v>
      </c>
      <c r="B3577" s="1" t="s">
        <v>2778</v>
      </c>
      <c r="C3577" s="1">
        <v>5812</v>
      </c>
      <c r="D3577" s="1" t="s">
        <v>2504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1216</v>
      </c>
      <c r="J3577" s="1" t="s">
        <v>181</v>
      </c>
      <c r="K3577" s="1" t="s">
        <v>2204</v>
      </c>
      <c r="L3577" s="1" t="s">
        <v>2505</v>
      </c>
      <c r="M3577" s="1" t="s">
        <v>1230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6031</v>
      </c>
      <c r="B3578" s="1" t="s">
        <v>2778</v>
      </c>
      <c r="C3578" s="1">
        <v>2505</v>
      </c>
      <c r="D3578" s="1" t="s">
        <v>2507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1216</v>
      </c>
      <c r="J3578" s="1" t="s">
        <v>181</v>
      </c>
      <c r="K3578" s="1" t="s">
        <v>1268</v>
      </c>
      <c r="L3578" s="1" t="s">
        <v>2508</v>
      </c>
      <c r="M3578" s="1" t="s">
        <v>1230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6032</v>
      </c>
      <c r="B3579" s="1" t="s">
        <v>2778</v>
      </c>
      <c r="C3579" s="1">
        <v>2506</v>
      </c>
      <c r="D3579" s="1" t="s">
        <v>2507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1216</v>
      </c>
      <c r="J3579" s="1" t="s">
        <v>181</v>
      </c>
      <c r="K3579" s="1" t="s">
        <v>1268</v>
      </c>
      <c r="L3579" s="1" t="s">
        <v>2508</v>
      </c>
      <c r="M3579" s="1" t="s">
        <v>1230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6033</v>
      </c>
      <c r="B3580" s="1" t="s">
        <v>2778</v>
      </c>
      <c r="C3580" s="1">
        <v>2555</v>
      </c>
      <c r="D3580" s="1" t="s">
        <v>2507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1216</v>
      </c>
      <c r="J3580" s="1" t="s">
        <v>181</v>
      </c>
      <c r="K3580" s="1" t="s">
        <v>2450</v>
      </c>
      <c r="L3580" s="1" t="s">
        <v>6034</v>
      </c>
      <c r="M3580" s="1" t="s">
        <v>1230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6035</v>
      </c>
      <c r="B3581" s="1" t="s">
        <v>2778</v>
      </c>
      <c r="C3581" s="1">
        <v>2623</v>
      </c>
      <c r="D3581" s="1" t="s">
        <v>2507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1216</v>
      </c>
      <c r="J3581" s="1" t="s">
        <v>181</v>
      </c>
      <c r="K3581" s="1" t="s">
        <v>1268</v>
      </c>
      <c r="L3581" s="1" t="s">
        <v>2508</v>
      </c>
      <c r="M3581" s="1" t="s">
        <v>1230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6036</v>
      </c>
      <c r="B3582" s="1" t="s">
        <v>2778</v>
      </c>
      <c r="C3582" s="1">
        <v>2676</v>
      </c>
      <c r="D3582" s="1" t="s">
        <v>2507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1216</v>
      </c>
      <c r="J3582" s="1" t="s">
        <v>181</v>
      </c>
      <c r="K3582" s="1" t="s">
        <v>1268</v>
      </c>
      <c r="L3582" s="1" t="s">
        <v>2508</v>
      </c>
      <c r="M3582" s="1" t="s">
        <v>1230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6037</v>
      </c>
      <c r="B3583" s="1" t="s">
        <v>2778</v>
      </c>
      <c r="C3583" s="1">
        <v>2687</v>
      </c>
      <c r="D3583" s="1" t="s">
        <v>2507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1216</v>
      </c>
      <c r="J3583" s="1" t="s">
        <v>181</v>
      </c>
      <c r="K3583" s="1" t="s">
        <v>1268</v>
      </c>
      <c r="L3583" s="1" t="s">
        <v>2508</v>
      </c>
      <c r="M3583" s="1" t="s">
        <v>1230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6038</v>
      </c>
      <c r="B3584" s="1" t="s">
        <v>2778</v>
      </c>
      <c r="C3584" s="1">
        <v>2697</v>
      </c>
      <c r="D3584" s="1" t="s">
        <v>2507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1216</v>
      </c>
      <c r="J3584" s="1" t="s">
        <v>181</v>
      </c>
      <c r="K3584" s="1" t="s">
        <v>1334</v>
      </c>
      <c r="L3584" s="1" t="s">
        <v>6039</v>
      </c>
      <c r="M3584" s="1" t="s">
        <v>1219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6040</v>
      </c>
      <c r="B3585" s="1" t="s">
        <v>2778</v>
      </c>
      <c r="C3585" s="1">
        <v>2841</v>
      </c>
      <c r="D3585" s="1" t="s">
        <v>2507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1216</v>
      </c>
      <c r="J3585" s="1" t="s">
        <v>181</v>
      </c>
      <c r="K3585" s="1" t="s">
        <v>1268</v>
      </c>
      <c r="L3585" s="1" t="s">
        <v>2508</v>
      </c>
      <c r="M3585" s="1" t="s">
        <v>1230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6041</v>
      </c>
      <c r="B3586" s="1" t="s">
        <v>2778</v>
      </c>
      <c r="C3586" s="1">
        <v>2892</v>
      </c>
      <c r="D3586" s="1" t="s">
        <v>2507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1216</v>
      </c>
      <c r="J3586" s="1" t="s">
        <v>181</v>
      </c>
      <c r="K3586" s="1" t="s">
        <v>1268</v>
      </c>
      <c r="L3586" s="1" t="s">
        <v>2508</v>
      </c>
      <c r="M3586" s="1" t="s">
        <v>1230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6042</v>
      </c>
      <c r="B3587" s="1" t="s">
        <v>2778</v>
      </c>
      <c r="C3587" s="1">
        <v>2923</v>
      </c>
      <c r="D3587" s="1" t="s">
        <v>2507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1216</v>
      </c>
      <c r="J3587" s="1" t="s">
        <v>181</v>
      </c>
      <c r="K3587" s="1" t="s">
        <v>1268</v>
      </c>
      <c r="L3587" s="1" t="s">
        <v>2508</v>
      </c>
      <c r="M3587" s="1" t="s">
        <v>1230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6043</v>
      </c>
      <c r="B3588" s="1" t="s">
        <v>2778</v>
      </c>
      <c r="C3588" s="1">
        <v>2925</v>
      </c>
      <c r="D3588" s="1" t="s">
        <v>2507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1216</v>
      </c>
      <c r="J3588" s="1" t="s">
        <v>181</v>
      </c>
      <c r="K3588" s="1" t="s">
        <v>1268</v>
      </c>
      <c r="L3588" s="1" t="s">
        <v>2508</v>
      </c>
      <c r="M3588" s="1" t="s">
        <v>1230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6044</v>
      </c>
      <c r="B3589" s="1" t="s">
        <v>2778</v>
      </c>
      <c r="C3589" s="1">
        <v>2945</v>
      </c>
      <c r="D3589" s="1" t="s">
        <v>2507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1216</v>
      </c>
      <c r="J3589" s="1" t="s">
        <v>181</v>
      </c>
      <c r="K3589" s="1" t="s">
        <v>1268</v>
      </c>
      <c r="L3589" s="1" t="s">
        <v>2508</v>
      </c>
      <c r="M3589" s="1" t="s">
        <v>1230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6045</v>
      </c>
      <c r="B3590" s="1" t="s">
        <v>2778</v>
      </c>
      <c r="C3590" s="1">
        <v>2946</v>
      </c>
      <c r="D3590" s="1" t="s">
        <v>2507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1216</v>
      </c>
      <c r="J3590" s="1" t="s">
        <v>181</v>
      </c>
      <c r="K3590" s="1" t="s">
        <v>1268</v>
      </c>
      <c r="L3590" s="1" t="s">
        <v>2508</v>
      </c>
      <c r="M3590" s="1" t="s">
        <v>1230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6046</v>
      </c>
      <c r="B3591" s="1" t="s">
        <v>2778</v>
      </c>
      <c r="C3591" s="1">
        <v>2952</v>
      </c>
      <c r="D3591" s="1" t="s">
        <v>2507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1216</v>
      </c>
      <c r="J3591" s="1" t="s">
        <v>181</v>
      </c>
      <c r="K3591" s="1" t="s">
        <v>1268</v>
      </c>
      <c r="L3591" s="1" t="s">
        <v>2508</v>
      </c>
      <c r="M3591" s="1" t="s">
        <v>1230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6047</v>
      </c>
      <c r="B3592" s="1" t="s">
        <v>2778</v>
      </c>
      <c r="C3592" s="1">
        <v>2980</v>
      </c>
      <c r="D3592" s="1" t="s">
        <v>2507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1216</v>
      </c>
      <c r="J3592" s="1" t="s">
        <v>181</v>
      </c>
      <c r="K3592" s="1" t="s">
        <v>1268</v>
      </c>
      <c r="L3592" s="1" t="s">
        <v>2508</v>
      </c>
      <c r="M3592" s="1" t="s">
        <v>1230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6048</v>
      </c>
      <c r="B3593" s="1" t="s">
        <v>2778</v>
      </c>
      <c r="C3593" s="1">
        <v>3112</v>
      </c>
      <c r="D3593" s="1" t="s">
        <v>2507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1216</v>
      </c>
      <c r="J3593" s="1" t="s">
        <v>181</v>
      </c>
      <c r="K3593" s="1" t="s">
        <v>1268</v>
      </c>
      <c r="L3593" s="1" t="s">
        <v>2508</v>
      </c>
      <c r="M3593" s="1" t="s">
        <v>1230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6049</v>
      </c>
      <c r="B3594" s="1" t="s">
        <v>2778</v>
      </c>
      <c r="C3594" s="1">
        <v>3120</v>
      </c>
      <c r="D3594" s="1" t="s">
        <v>2507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1216</v>
      </c>
      <c r="J3594" s="1" t="s">
        <v>181</v>
      </c>
      <c r="K3594" s="1" t="s">
        <v>1268</v>
      </c>
      <c r="L3594" s="1" t="s">
        <v>2508</v>
      </c>
      <c r="M3594" s="1" t="s">
        <v>1230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6050</v>
      </c>
      <c r="B3595" s="1" t="s">
        <v>2778</v>
      </c>
      <c r="C3595" s="1">
        <v>3284</v>
      </c>
      <c r="D3595" s="1" t="s">
        <v>2507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1216</v>
      </c>
      <c r="J3595" s="1" t="s">
        <v>181</v>
      </c>
      <c r="K3595" s="1" t="s">
        <v>2450</v>
      </c>
      <c r="L3595" s="1" t="s">
        <v>6034</v>
      </c>
      <c r="M3595" s="1" t="s">
        <v>1230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6051</v>
      </c>
      <c r="B3596" s="1" t="s">
        <v>2778</v>
      </c>
      <c r="C3596" s="1">
        <v>3346</v>
      </c>
      <c r="D3596" s="1" t="s">
        <v>2507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1216</v>
      </c>
      <c r="J3596" s="1" t="s">
        <v>181</v>
      </c>
      <c r="K3596" s="1" t="s">
        <v>1268</v>
      </c>
      <c r="L3596" s="1" t="s">
        <v>2508</v>
      </c>
      <c r="M3596" s="1" t="s">
        <v>1230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6052</v>
      </c>
      <c r="B3597" s="1" t="s">
        <v>2778</v>
      </c>
      <c r="C3597" s="1">
        <v>3349</v>
      </c>
      <c r="D3597" s="1" t="s">
        <v>2507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1216</v>
      </c>
      <c r="J3597" s="1" t="s">
        <v>181</v>
      </c>
      <c r="K3597" s="1" t="s">
        <v>1268</v>
      </c>
      <c r="L3597" s="1" t="s">
        <v>2508</v>
      </c>
      <c r="M3597" s="1" t="s">
        <v>1230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6053</v>
      </c>
      <c r="B3598" s="1" t="s">
        <v>2778</v>
      </c>
      <c r="C3598" s="1">
        <v>3391</v>
      </c>
      <c r="D3598" s="1" t="s">
        <v>2507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1216</v>
      </c>
      <c r="J3598" s="1" t="s">
        <v>181</v>
      </c>
      <c r="K3598" s="1" t="s">
        <v>1268</v>
      </c>
      <c r="L3598" s="1" t="s">
        <v>2508</v>
      </c>
      <c r="M3598" s="1" t="s">
        <v>1230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6054</v>
      </c>
      <c r="B3599" s="1" t="s">
        <v>2778</v>
      </c>
      <c r="C3599" s="1">
        <v>3394</v>
      </c>
      <c r="D3599" s="1" t="s">
        <v>2507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1216</v>
      </c>
      <c r="J3599" s="1" t="s">
        <v>181</v>
      </c>
      <c r="K3599" s="1" t="s">
        <v>1268</v>
      </c>
      <c r="L3599" s="1" t="s">
        <v>2508</v>
      </c>
      <c r="M3599" s="1" t="s">
        <v>1230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6055</v>
      </c>
      <c r="B3600" s="1" t="s">
        <v>2778</v>
      </c>
      <c r="C3600" s="1">
        <v>3398</v>
      </c>
      <c r="D3600" s="1" t="s">
        <v>2507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1216</v>
      </c>
      <c r="J3600" s="1" t="s">
        <v>181</v>
      </c>
      <c r="K3600" s="1" t="s">
        <v>1268</v>
      </c>
      <c r="L3600" s="1" t="s">
        <v>2508</v>
      </c>
      <c r="M3600" s="1" t="s">
        <v>1230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6056</v>
      </c>
      <c r="B3601" s="1" t="s">
        <v>2778</v>
      </c>
      <c r="C3601" s="1">
        <v>3408</v>
      </c>
      <c r="D3601" s="1" t="s">
        <v>2507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1216</v>
      </c>
      <c r="J3601" s="1" t="s">
        <v>181</v>
      </c>
      <c r="K3601" s="1" t="s">
        <v>1268</v>
      </c>
      <c r="L3601" s="1" t="s">
        <v>2508</v>
      </c>
      <c r="M3601" s="1" t="s">
        <v>1230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6057</v>
      </c>
      <c r="B3602" s="1" t="s">
        <v>2778</v>
      </c>
      <c r="C3602" s="1">
        <v>3413</v>
      </c>
      <c r="D3602" s="1" t="s">
        <v>2507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1216</v>
      </c>
      <c r="J3602" s="1" t="s">
        <v>181</v>
      </c>
      <c r="K3602" s="1" t="s">
        <v>1268</v>
      </c>
      <c r="L3602" s="1" t="s">
        <v>2508</v>
      </c>
      <c r="M3602" s="1" t="s">
        <v>1230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6058</v>
      </c>
      <c r="B3603" s="1" t="s">
        <v>2778</v>
      </c>
      <c r="C3603" s="1">
        <v>3422</v>
      </c>
      <c r="D3603" s="1" t="s">
        <v>2507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1216</v>
      </c>
      <c r="J3603" s="1" t="s">
        <v>181</v>
      </c>
      <c r="K3603" s="1" t="s">
        <v>1268</v>
      </c>
      <c r="L3603" s="1" t="s">
        <v>2508</v>
      </c>
      <c r="M3603" s="1" t="s">
        <v>1230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6059</v>
      </c>
      <c r="B3604" s="1" t="s">
        <v>2778</v>
      </c>
      <c r="C3604" s="1">
        <v>3424</v>
      </c>
      <c r="D3604" s="1" t="s">
        <v>2507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1216</v>
      </c>
      <c r="J3604" s="1" t="s">
        <v>181</v>
      </c>
      <c r="K3604" s="1" t="s">
        <v>1268</v>
      </c>
      <c r="L3604" s="1" t="s">
        <v>2508</v>
      </c>
      <c r="M3604" s="1" t="s">
        <v>1230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6060</v>
      </c>
      <c r="B3605" s="1" t="s">
        <v>2778</v>
      </c>
      <c r="C3605" s="1">
        <v>3429</v>
      </c>
      <c r="D3605" s="1" t="s">
        <v>2507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1216</v>
      </c>
      <c r="J3605" s="1" t="s">
        <v>181</v>
      </c>
      <c r="K3605" s="1" t="s">
        <v>1268</v>
      </c>
      <c r="L3605" s="1" t="s">
        <v>2508</v>
      </c>
      <c r="M3605" s="1" t="s">
        <v>1230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6061</v>
      </c>
      <c r="B3606" s="1" t="s">
        <v>2778</v>
      </c>
      <c r="C3606" s="1">
        <v>3444</v>
      </c>
      <c r="D3606" s="1" t="s">
        <v>2507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1216</v>
      </c>
      <c r="J3606" s="1" t="s">
        <v>181</v>
      </c>
      <c r="K3606" s="1" t="s">
        <v>1268</v>
      </c>
      <c r="L3606" s="1" t="s">
        <v>2508</v>
      </c>
      <c r="M3606" s="1" t="s">
        <v>1230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6062</v>
      </c>
      <c r="B3607" s="1" t="s">
        <v>2778</v>
      </c>
      <c r="C3607" s="1">
        <v>3560</v>
      </c>
      <c r="D3607" s="1" t="s">
        <v>2507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1216</v>
      </c>
      <c r="J3607" s="1" t="s">
        <v>181</v>
      </c>
      <c r="K3607" s="1" t="s">
        <v>1334</v>
      </c>
      <c r="L3607" s="1" t="s">
        <v>6039</v>
      </c>
      <c r="M3607" s="1" t="s">
        <v>1219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6063</v>
      </c>
      <c r="B3608" s="1" t="s">
        <v>2778</v>
      </c>
      <c r="C3608" s="1">
        <v>3591</v>
      </c>
      <c r="D3608" s="1" t="s">
        <v>2507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1216</v>
      </c>
      <c r="J3608" s="1" t="s">
        <v>181</v>
      </c>
      <c r="K3608" s="1" t="s">
        <v>1268</v>
      </c>
      <c r="L3608" s="1" t="s">
        <v>2508</v>
      </c>
      <c r="M3608" s="1" t="s">
        <v>1230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6064</v>
      </c>
      <c r="B3609" s="1" t="s">
        <v>2778</v>
      </c>
      <c r="C3609" s="1">
        <v>3799</v>
      </c>
      <c r="D3609" s="1" t="s">
        <v>2507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1216</v>
      </c>
      <c r="J3609" s="1" t="s">
        <v>181</v>
      </c>
      <c r="K3609" s="1" t="s">
        <v>1334</v>
      </c>
      <c r="L3609" s="1" t="s">
        <v>6039</v>
      </c>
      <c r="M3609" s="1" t="s">
        <v>1219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6065</v>
      </c>
      <c r="B3610" s="1" t="s">
        <v>2778</v>
      </c>
      <c r="C3610" s="1">
        <v>3811</v>
      </c>
      <c r="D3610" s="1" t="s">
        <v>2507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1216</v>
      </c>
      <c r="J3610" s="1" t="s">
        <v>181</v>
      </c>
      <c r="K3610" s="1" t="s">
        <v>1268</v>
      </c>
      <c r="L3610" s="1" t="s">
        <v>2508</v>
      </c>
      <c r="M3610" s="1" t="s">
        <v>1230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6066</v>
      </c>
      <c r="B3611" s="1" t="s">
        <v>2778</v>
      </c>
      <c r="C3611" s="1">
        <v>4115</v>
      </c>
      <c r="D3611" s="1" t="s">
        <v>2507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1216</v>
      </c>
      <c r="J3611" s="1" t="s">
        <v>181</v>
      </c>
      <c r="K3611" s="1" t="s">
        <v>1334</v>
      </c>
      <c r="L3611" s="1" t="s">
        <v>6039</v>
      </c>
      <c r="M3611" s="1" t="s">
        <v>1219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6067</v>
      </c>
      <c r="B3612" s="1" t="s">
        <v>2778</v>
      </c>
      <c r="C3612" s="1">
        <v>4155</v>
      </c>
      <c r="D3612" s="1" t="s">
        <v>2507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1216</v>
      </c>
      <c r="J3612" s="1" t="s">
        <v>181</v>
      </c>
      <c r="K3612" s="1" t="s">
        <v>2450</v>
      </c>
      <c r="L3612" s="1" t="s">
        <v>6034</v>
      </c>
      <c r="M3612" s="1" t="s">
        <v>1230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6068</v>
      </c>
      <c r="B3613" s="1" t="s">
        <v>2778</v>
      </c>
      <c r="C3613" s="1">
        <v>4256</v>
      </c>
      <c r="D3613" s="1" t="s">
        <v>2507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1216</v>
      </c>
      <c r="J3613" s="1" t="s">
        <v>181</v>
      </c>
      <c r="K3613" s="1" t="s">
        <v>1268</v>
      </c>
      <c r="L3613" s="1" t="s">
        <v>2508</v>
      </c>
      <c r="M3613" s="1" t="s">
        <v>1230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6069</v>
      </c>
      <c r="B3614" s="1" t="s">
        <v>2778</v>
      </c>
      <c r="C3614" s="1">
        <v>4302</v>
      </c>
      <c r="D3614" s="1" t="s">
        <v>2507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1216</v>
      </c>
      <c r="J3614" s="1" t="s">
        <v>181</v>
      </c>
      <c r="K3614" s="1" t="s">
        <v>1268</v>
      </c>
      <c r="L3614" s="1" t="s">
        <v>2508</v>
      </c>
      <c r="M3614" s="1" t="s">
        <v>1230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6070</v>
      </c>
      <c r="B3615" s="1" t="s">
        <v>2778</v>
      </c>
      <c r="C3615" s="1">
        <v>4384</v>
      </c>
      <c r="D3615" s="1" t="s">
        <v>2507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1216</v>
      </c>
      <c r="J3615" s="1" t="s">
        <v>181</v>
      </c>
      <c r="K3615" s="1" t="s">
        <v>1268</v>
      </c>
      <c r="L3615" s="1" t="s">
        <v>2508</v>
      </c>
      <c r="M3615" s="1" t="s">
        <v>1230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6071</v>
      </c>
      <c r="B3616" s="1" t="s">
        <v>2778</v>
      </c>
      <c r="C3616" s="1">
        <v>4401</v>
      </c>
      <c r="D3616" s="1" t="s">
        <v>2507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1216</v>
      </c>
      <c r="J3616" s="1" t="s">
        <v>181</v>
      </c>
      <c r="K3616" s="1" t="s">
        <v>2450</v>
      </c>
      <c r="L3616" s="1" t="s">
        <v>6034</v>
      </c>
      <c r="M3616" s="1" t="s">
        <v>1230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6072</v>
      </c>
      <c r="B3617" s="1" t="s">
        <v>2778</v>
      </c>
      <c r="C3617" s="1">
        <v>4433</v>
      </c>
      <c r="D3617" s="1" t="s">
        <v>2507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1216</v>
      </c>
      <c r="J3617" s="1" t="s">
        <v>181</v>
      </c>
      <c r="K3617" s="1" t="s">
        <v>1268</v>
      </c>
      <c r="L3617" s="1" t="s">
        <v>2508</v>
      </c>
      <c r="M3617" s="1" t="s">
        <v>1230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6073</v>
      </c>
      <c r="B3618" s="1" t="s">
        <v>2778</v>
      </c>
      <c r="C3618" s="1">
        <v>4438</v>
      </c>
      <c r="D3618" s="1" t="s">
        <v>2507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1216</v>
      </c>
      <c r="J3618" s="1" t="s">
        <v>181</v>
      </c>
      <c r="K3618" s="1" t="s">
        <v>1268</v>
      </c>
      <c r="L3618" s="1" t="s">
        <v>2508</v>
      </c>
      <c r="M3618" s="1" t="s">
        <v>1230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6074</v>
      </c>
      <c r="B3619" s="1" t="s">
        <v>2778</v>
      </c>
      <c r="C3619" s="1">
        <v>4674</v>
      </c>
      <c r="D3619" s="1" t="s">
        <v>2507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1216</v>
      </c>
      <c r="J3619" s="1" t="s">
        <v>181</v>
      </c>
      <c r="K3619" s="1" t="s">
        <v>1268</v>
      </c>
      <c r="L3619" s="1" t="s">
        <v>2508</v>
      </c>
      <c r="M3619" s="1" t="s">
        <v>1230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6075</v>
      </c>
      <c r="B3620" s="1" t="s">
        <v>2778</v>
      </c>
      <c r="C3620" s="1">
        <v>4749</v>
      </c>
      <c r="D3620" s="1" t="s">
        <v>2507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1216</v>
      </c>
      <c r="J3620" s="1" t="s">
        <v>181</v>
      </c>
      <c r="K3620" s="1" t="s">
        <v>1268</v>
      </c>
      <c r="L3620" s="1" t="s">
        <v>2508</v>
      </c>
      <c r="M3620" s="1" t="s">
        <v>1230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6076</v>
      </c>
      <c r="B3621" s="1" t="s">
        <v>2778</v>
      </c>
      <c r="C3621" s="1">
        <v>4772</v>
      </c>
      <c r="D3621" s="1" t="s">
        <v>2507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1216</v>
      </c>
      <c r="J3621" s="1" t="s">
        <v>181</v>
      </c>
      <c r="K3621" s="1" t="s">
        <v>2450</v>
      </c>
      <c r="L3621" s="1" t="s">
        <v>6034</v>
      </c>
      <c r="M3621" s="1" t="s">
        <v>1230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6077</v>
      </c>
      <c r="B3622" s="1" t="s">
        <v>2778</v>
      </c>
      <c r="C3622" s="1">
        <v>5147</v>
      </c>
      <c r="D3622" s="1" t="s">
        <v>2507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1216</v>
      </c>
      <c r="J3622" s="1" t="s">
        <v>181</v>
      </c>
      <c r="K3622" s="1" t="s">
        <v>1268</v>
      </c>
      <c r="L3622" s="1" t="s">
        <v>2508</v>
      </c>
      <c r="M3622" s="1" t="s">
        <v>1230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6078</v>
      </c>
      <c r="B3623" s="1" t="s">
        <v>2778</v>
      </c>
      <c r="C3623" s="1">
        <v>5289</v>
      </c>
      <c r="D3623" s="1" t="s">
        <v>2507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1216</v>
      </c>
      <c r="J3623" s="1" t="s">
        <v>181</v>
      </c>
      <c r="K3623" s="1" t="s">
        <v>1268</v>
      </c>
      <c r="L3623" s="1" t="s">
        <v>2508</v>
      </c>
      <c r="M3623" s="1" t="s">
        <v>1230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6079</v>
      </c>
      <c r="B3624" s="1" t="s">
        <v>2778</v>
      </c>
      <c r="C3624" s="1">
        <v>5292</v>
      </c>
      <c r="D3624" s="1" t="s">
        <v>2507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1216</v>
      </c>
      <c r="J3624" s="1" t="s">
        <v>181</v>
      </c>
      <c r="K3624" s="1" t="s">
        <v>1268</v>
      </c>
      <c r="L3624" s="1" t="s">
        <v>2508</v>
      </c>
      <c r="M3624" s="1" t="s">
        <v>1230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6080</v>
      </c>
      <c r="B3625" s="1" t="s">
        <v>2778</v>
      </c>
      <c r="C3625" s="1">
        <v>5299</v>
      </c>
      <c r="D3625" s="1" t="s">
        <v>2507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1216</v>
      </c>
      <c r="J3625" s="1" t="s">
        <v>181</v>
      </c>
      <c r="K3625" s="1" t="s">
        <v>1268</v>
      </c>
      <c r="L3625" s="1" t="s">
        <v>2508</v>
      </c>
      <c r="M3625" s="1" t="s">
        <v>1230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6081</v>
      </c>
      <c r="B3626" s="1" t="s">
        <v>2778</v>
      </c>
      <c r="C3626" s="1">
        <v>5403</v>
      </c>
      <c r="D3626" s="1" t="s">
        <v>2507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1216</v>
      </c>
      <c r="J3626" s="1" t="s">
        <v>181</v>
      </c>
      <c r="K3626" s="1" t="s">
        <v>1268</v>
      </c>
      <c r="L3626" s="1" t="s">
        <v>2508</v>
      </c>
      <c r="M3626" s="1" t="s">
        <v>1230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6082</v>
      </c>
      <c r="B3627" s="1" t="s">
        <v>2778</v>
      </c>
      <c r="C3627" s="1">
        <v>5467</v>
      </c>
      <c r="D3627" s="1" t="s">
        <v>2507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1216</v>
      </c>
      <c r="J3627" s="1" t="s">
        <v>181</v>
      </c>
      <c r="K3627" s="1" t="s">
        <v>1268</v>
      </c>
      <c r="L3627" s="1" t="s">
        <v>2508</v>
      </c>
      <c r="M3627" s="1" t="s">
        <v>1230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6083</v>
      </c>
      <c r="B3628" s="1" t="s">
        <v>2778</v>
      </c>
      <c r="C3628" s="1">
        <v>5478</v>
      </c>
      <c r="D3628" s="1" t="s">
        <v>2507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1216</v>
      </c>
      <c r="J3628" s="1" t="s">
        <v>181</v>
      </c>
      <c r="K3628" s="1" t="s">
        <v>1268</v>
      </c>
      <c r="L3628" s="1" t="s">
        <v>2508</v>
      </c>
      <c r="M3628" s="1" t="s">
        <v>1230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6084</v>
      </c>
      <c r="B3629" s="1" t="s">
        <v>2778</v>
      </c>
      <c r="C3629" s="1">
        <v>5481</v>
      </c>
      <c r="D3629" s="1" t="s">
        <v>2507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1216</v>
      </c>
      <c r="J3629" s="1" t="s">
        <v>181</v>
      </c>
      <c r="K3629" s="1" t="s">
        <v>1268</v>
      </c>
      <c r="L3629" s="1" t="s">
        <v>2508</v>
      </c>
      <c r="M3629" s="1" t="s">
        <v>1230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6085</v>
      </c>
      <c r="B3630" s="1" t="s">
        <v>2778</v>
      </c>
      <c r="C3630" s="1">
        <v>5530</v>
      </c>
      <c r="D3630" s="1" t="s">
        <v>2507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1216</v>
      </c>
      <c r="J3630" s="1" t="s">
        <v>181</v>
      </c>
      <c r="K3630" s="1" t="s">
        <v>1268</v>
      </c>
      <c r="L3630" s="1" t="s">
        <v>2508</v>
      </c>
      <c r="M3630" s="1" t="s">
        <v>1230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6086</v>
      </c>
      <c r="B3631" s="1" t="s">
        <v>2778</v>
      </c>
      <c r="C3631" s="1">
        <v>5613</v>
      </c>
      <c r="D3631" s="1" t="s">
        <v>2507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1216</v>
      </c>
      <c r="J3631" s="1" t="s">
        <v>181</v>
      </c>
      <c r="K3631" s="1" t="s">
        <v>1268</v>
      </c>
      <c r="L3631" s="1" t="s">
        <v>2508</v>
      </c>
      <c r="M3631" s="1" t="s">
        <v>1230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6087</v>
      </c>
      <c r="B3632" s="1" t="s">
        <v>2778</v>
      </c>
      <c r="C3632" s="1">
        <v>5713</v>
      </c>
      <c r="D3632" s="1" t="s">
        <v>2507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1216</v>
      </c>
      <c r="J3632" s="1" t="s">
        <v>181</v>
      </c>
      <c r="K3632" s="1" t="s">
        <v>1268</v>
      </c>
      <c r="L3632" s="1" t="s">
        <v>2508</v>
      </c>
      <c r="M3632" s="1" t="s">
        <v>1230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6088</v>
      </c>
      <c r="B3633" s="1" t="s">
        <v>2778</v>
      </c>
      <c r="C3633" s="1">
        <v>2636</v>
      </c>
      <c r="D3633" s="1" t="s">
        <v>2775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1216</v>
      </c>
      <c r="J3633" s="1" t="s">
        <v>181</v>
      </c>
      <c r="K3633" s="1" t="s">
        <v>1406</v>
      </c>
      <c r="L3633" s="1" t="s">
        <v>6089</v>
      </c>
      <c r="M3633" s="1" t="s">
        <v>1230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6090</v>
      </c>
      <c r="B3634" s="1" t="s">
        <v>2778</v>
      </c>
      <c r="C3634" s="1">
        <v>2834</v>
      </c>
      <c r="D3634" s="1" t="s">
        <v>2775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1216</v>
      </c>
      <c r="J3634" s="1" t="s">
        <v>181</v>
      </c>
      <c r="K3634" s="1" t="s">
        <v>1406</v>
      </c>
      <c r="L3634" s="1" t="s">
        <v>6089</v>
      </c>
      <c r="M3634" s="1" t="s">
        <v>1230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6091</v>
      </c>
      <c r="B3635" s="1" t="s">
        <v>2778</v>
      </c>
      <c r="C3635" s="1">
        <v>3243</v>
      </c>
      <c r="D3635" s="1" t="s">
        <v>2775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1216</v>
      </c>
      <c r="J3635" s="1" t="s">
        <v>181</v>
      </c>
      <c r="K3635" s="1" t="s">
        <v>1406</v>
      </c>
      <c r="L3635" s="1" t="s">
        <v>6089</v>
      </c>
      <c r="M3635" s="1" t="s">
        <v>1230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6092</v>
      </c>
      <c r="B3636" s="1" t="s">
        <v>2778</v>
      </c>
      <c r="C3636" s="1">
        <v>3568</v>
      </c>
      <c r="D3636" s="1" t="s">
        <v>2775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1216</v>
      </c>
      <c r="J3636" s="1" t="s">
        <v>181</v>
      </c>
      <c r="K3636" s="1" t="s">
        <v>1406</v>
      </c>
      <c r="L3636" s="1" t="s">
        <v>6089</v>
      </c>
      <c r="M3636" s="1" t="s">
        <v>1230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6093</v>
      </c>
      <c r="B3637" s="1" t="s">
        <v>2778</v>
      </c>
      <c r="C3637" s="1">
        <v>4213</v>
      </c>
      <c r="D3637" s="1" t="s">
        <v>2775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1216</v>
      </c>
      <c r="J3637" s="1" t="s">
        <v>181</v>
      </c>
      <c r="K3637" s="1" t="s">
        <v>1406</v>
      </c>
      <c r="L3637" s="1" t="s">
        <v>6089</v>
      </c>
      <c r="M3637" s="1" t="s">
        <v>1230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6094</v>
      </c>
      <c r="B3638" s="1" t="s">
        <v>2778</v>
      </c>
      <c r="C3638" s="1">
        <v>4600</v>
      </c>
      <c r="D3638" s="1" t="s">
        <v>2775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1216</v>
      </c>
      <c r="J3638" s="1" t="s">
        <v>181</v>
      </c>
      <c r="K3638" s="1" t="s">
        <v>1406</v>
      </c>
      <c r="L3638" s="1" t="s">
        <v>6089</v>
      </c>
      <c r="M3638" s="1" t="s">
        <v>1230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6095</v>
      </c>
      <c r="B3639" s="1" t="s">
        <v>2778</v>
      </c>
      <c r="C3639" s="1">
        <v>5862</v>
      </c>
      <c r="D3639" s="1" t="s">
        <v>2775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1216</v>
      </c>
      <c r="J3639" s="1" t="s">
        <v>181</v>
      </c>
      <c r="K3639" s="1" t="s">
        <v>1406</v>
      </c>
      <c r="L3639" s="1" t="s">
        <v>6089</v>
      </c>
      <c r="M3639" s="1" t="s">
        <v>1230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6096</v>
      </c>
      <c r="B3640" s="1" t="s">
        <v>2778</v>
      </c>
      <c r="C3640" s="1">
        <v>2514</v>
      </c>
      <c r="D3640" s="1" t="s">
        <v>2512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1216</v>
      </c>
      <c r="J3640" s="1" t="s">
        <v>181</v>
      </c>
      <c r="K3640" s="1" t="s">
        <v>1283</v>
      </c>
      <c r="L3640" s="1" t="s">
        <v>2514</v>
      </c>
      <c r="M3640" s="1" t="s">
        <v>1219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6097</v>
      </c>
      <c r="B3641" s="1" t="s">
        <v>2778</v>
      </c>
      <c r="C3641" s="1">
        <v>2534</v>
      </c>
      <c r="D3641" s="1" t="s">
        <v>2512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1216</v>
      </c>
      <c r="J3641" s="1" t="s">
        <v>181</v>
      </c>
      <c r="K3641" s="1" t="s">
        <v>1283</v>
      </c>
      <c r="L3641" s="1" t="s">
        <v>2514</v>
      </c>
      <c r="M3641" s="1" t="s">
        <v>1219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6098</v>
      </c>
      <c r="B3642" s="1" t="s">
        <v>2778</v>
      </c>
      <c r="C3642" s="1">
        <v>2576</v>
      </c>
      <c r="D3642" s="1" t="s">
        <v>2512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1216</v>
      </c>
      <c r="J3642" s="1" t="s">
        <v>181</v>
      </c>
      <c r="K3642" s="1" t="s">
        <v>1283</v>
      </c>
      <c r="L3642" s="1" t="s">
        <v>2514</v>
      </c>
      <c r="M3642" s="1" t="s">
        <v>1219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6099</v>
      </c>
      <c r="B3643" s="1" t="s">
        <v>2778</v>
      </c>
      <c r="C3643" s="1">
        <v>2590</v>
      </c>
      <c r="D3643" s="1" t="s">
        <v>2512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1216</v>
      </c>
      <c r="J3643" s="1" t="s">
        <v>181</v>
      </c>
      <c r="K3643" s="1" t="s">
        <v>1283</v>
      </c>
      <c r="L3643" s="1" t="s">
        <v>2514</v>
      </c>
      <c r="M3643" s="1" t="s">
        <v>1219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6100</v>
      </c>
      <c r="B3644" s="1" t="s">
        <v>2778</v>
      </c>
      <c r="C3644" s="1">
        <v>2592</v>
      </c>
      <c r="D3644" s="1" t="s">
        <v>2512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1216</v>
      </c>
      <c r="J3644" s="1" t="s">
        <v>181</v>
      </c>
      <c r="K3644" s="1" t="s">
        <v>1283</v>
      </c>
      <c r="L3644" s="1" t="s">
        <v>2514</v>
      </c>
      <c r="M3644" s="1" t="s">
        <v>1219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6101</v>
      </c>
      <c r="B3645" s="1" t="s">
        <v>2778</v>
      </c>
      <c r="C3645" s="1">
        <v>2594</v>
      </c>
      <c r="D3645" s="1" t="s">
        <v>2512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1216</v>
      </c>
      <c r="J3645" s="1" t="s">
        <v>181</v>
      </c>
      <c r="K3645" s="1" t="s">
        <v>1283</v>
      </c>
      <c r="L3645" s="1" t="s">
        <v>2514</v>
      </c>
      <c r="M3645" s="1" t="s">
        <v>1219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6102</v>
      </c>
      <c r="B3646" s="1" t="s">
        <v>2778</v>
      </c>
      <c r="C3646" s="1">
        <v>2620</v>
      </c>
      <c r="D3646" s="1" t="s">
        <v>2512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1216</v>
      </c>
      <c r="J3646" s="1" t="s">
        <v>181</v>
      </c>
      <c r="K3646" s="1" t="s">
        <v>1283</v>
      </c>
      <c r="L3646" s="1" t="s">
        <v>2514</v>
      </c>
      <c r="M3646" s="1" t="s">
        <v>1219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6103</v>
      </c>
      <c r="B3647" s="1" t="s">
        <v>2778</v>
      </c>
      <c r="C3647" s="1">
        <v>2627</v>
      </c>
      <c r="D3647" s="1" t="s">
        <v>2512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1216</v>
      </c>
      <c r="J3647" s="1" t="s">
        <v>181</v>
      </c>
      <c r="K3647" s="1" t="s">
        <v>1283</v>
      </c>
      <c r="L3647" s="1" t="s">
        <v>2514</v>
      </c>
      <c r="M3647" s="1" t="s">
        <v>1219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6104</v>
      </c>
      <c r="B3648" s="1" t="s">
        <v>2778</v>
      </c>
      <c r="C3648" s="1">
        <v>2635</v>
      </c>
      <c r="D3648" s="1" t="s">
        <v>2512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1216</v>
      </c>
      <c r="J3648" s="1" t="s">
        <v>181</v>
      </c>
      <c r="K3648" s="1" t="s">
        <v>1283</v>
      </c>
      <c r="L3648" s="1" t="s">
        <v>2514</v>
      </c>
      <c r="M3648" s="1" t="s">
        <v>1219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6105</v>
      </c>
      <c r="B3649" s="1" t="s">
        <v>2778</v>
      </c>
      <c r="C3649" s="1">
        <v>2663</v>
      </c>
      <c r="D3649" s="1" t="s">
        <v>2512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1216</v>
      </c>
      <c r="J3649" s="1" t="s">
        <v>181</v>
      </c>
      <c r="K3649" s="1" t="s">
        <v>1283</v>
      </c>
      <c r="L3649" s="1" t="s">
        <v>2514</v>
      </c>
      <c r="M3649" s="1" t="s">
        <v>1219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6106</v>
      </c>
      <c r="B3650" s="1" t="s">
        <v>2778</v>
      </c>
      <c r="C3650" s="1">
        <v>2673</v>
      </c>
      <c r="D3650" s="1" t="s">
        <v>2512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1216</v>
      </c>
      <c r="J3650" s="1" t="s">
        <v>181</v>
      </c>
      <c r="K3650" s="1" t="s">
        <v>1283</v>
      </c>
      <c r="L3650" s="1" t="s">
        <v>2514</v>
      </c>
      <c r="M3650" s="1" t="s">
        <v>1219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6107</v>
      </c>
      <c r="B3651" s="1" t="s">
        <v>2778</v>
      </c>
      <c r="C3651" s="1">
        <v>2762</v>
      </c>
      <c r="D3651" s="1" t="s">
        <v>2512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1216</v>
      </c>
      <c r="J3651" s="1" t="s">
        <v>181</v>
      </c>
      <c r="K3651" s="1" t="s">
        <v>1283</v>
      </c>
      <c r="L3651" s="1" t="s">
        <v>2514</v>
      </c>
      <c r="M3651" s="1" t="s">
        <v>1219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6108</v>
      </c>
      <c r="B3652" s="1" t="s">
        <v>2778</v>
      </c>
      <c r="C3652" s="1">
        <v>2801</v>
      </c>
      <c r="D3652" s="1" t="s">
        <v>2512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1216</v>
      </c>
      <c r="J3652" s="1" t="s">
        <v>181</v>
      </c>
      <c r="K3652" s="1" t="s">
        <v>1283</v>
      </c>
      <c r="L3652" s="1" t="s">
        <v>2514</v>
      </c>
      <c r="M3652" s="1" t="s">
        <v>1219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6109</v>
      </c>
      <c r="B3653" s="1" t="s">
        <v>2778</v>
      </c>
      <c r="C3653" s="1">
        <v>2802</v>
      </c>
      <c r="D3653" s="1" t="s">
        <v>2512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1216</v>
      </c>
      <c r="J3653" s="1" t="s">
        <v>181</v>
      </c>
      <c r="K3653" s="1" t="s">
        <v>1283</v>
      </c>
      <c r="L3653" s="1" t="s">
        <v>2514</v>
      </c>
      <c r="M3653" s="1" t="s">
        <v>1219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6110</v>
      </c>
      <c r="B3654" s="1" t="s">
        <v>2778</v>
      </c>
      <c r="C3654" s="1">
        <v>2803</v>
      </c>
      <c r="D3654" s="1" t="s">
        <v>2512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1216</v>
      </c>
      <c r="J3654" s="1" t="s">
        <v>181</v>
      </c>
      <c r="K3654" s="1" t="s">
        <v>1283</v>
      </c>
      <c r="L3654" s="1" t="s">
        <v>2514</v>
      </c>
      <c r="M3654" s="1" t="s">
        <v>1219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6111</v>
      </c>
      <c r="B3655" s="1" t="s">
        <v>2778</v>
      </c>
      <c r="C3655" s="1">
        <v>2807</v>
      </c>
      <c r="D3655" s="1" t="s">
        <v>2512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1216</v>
      </c>
      <c r="J3655" s="1" t="s">
        <v>181</v>
      </c>
      <c r="K3655" s="1" t="s">
        <v>1283</v>
      </c>
      <c r="L3655" s="1" t="s">
        <v>2514</v>
      </c>
      <c r="M3655" s="1" t="s">
        <v>1219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6112</v>
      </c>
      <c r="B3656" s="1" t="s">
        <v>2778</v>
      </c>
      <c r="C3656" s="1">
        <v>2844</v>
      </c>
      <c r="D3656" s="1" t="s">
        <v>2512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1216</v>
      </c>
      <c r="J3656" s="1" t="s">
        <v>181</v>
      </c>
      <c r="K3656" s="1" t="s">
        <v>1283</v>
      </c>
      <c r="L3656" s="1" t="s">
        <v>2514</v>
      </c>
      <c r="M3656" s="1" t="s">
        <v>1219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6113</v>
      </c>
      <c r="B3657" s="1" t="s">
        <v>2778</v>
      </c>
      <c r="C3657" s="1">
        <v>2851</v>
      </c>
      <c r="D3657" s="1" t="s">
        <v>2512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1216</v>
      </c>
      <c r="J3657" s="1" t="s">
        <v>181</v>
      </c>
      <c r="K3657" s="1" t="s">
        <v>1283</v>
      </c>
      <c r="L3657" s="1" t="s">
        <v>2514</v>
      </c>
      <c r="M3657" s="1" t="s">
        <v>1219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6114</v>
      </c>
      <c r="B3658" s="1" t="s">
        <v>2778</v>
      </c>
      <c r="C3658" s="1">
        <v>2852</v>
      </c>
      <c r="D3658" s="1" t="s">
        <v>2512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1216</v>
      </c>
      <c r="J3658" s="1" t="s">
        <v>181</v>
      </c>
      <c r="K3658" s="1" t="s">
        <v>1283</v>
      </c>
      <c r="L3658" s="1" t="s">
        <v>2514</v>
      </c>
      <c r="M3658" s="1" t="s">
        <v>1219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6115</v>
      </c>
      <c r="B3659" s="1" t="s">
        <v>2778</v>
      </c>
      <c r="C3659" s="1">
        <v>2856</v>
      </c>
      <c r="D3659" s="1" t="s">
        <v>2512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1216</v>
      </c>
      <c r="J3659" s="1" t="s">
        <v>181</v>
      </c>
      <c r="K3659" s="1" t="s">
        <v>1283</v>
      </c>
      <c r="L3659" s="1" t="s">
        <v>2514</v>
      </c>
      <c r="M3659" s="1" t="s">
        <v>1219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6116</v>
      </c>
      <c r="B3660" s="1" t="s">
        <v>2778</v>
      </c>
      <c r="C3660" s="1">
        <v>2860</v>
      </c>
      <c r="D3660" s="1" t="s">
        <v>2512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1216</v>
      </c>
      <c r="J3660" s="1" t="s">
        <v>181</v>
      </c>
      <c r="K3660" s="1" t="s">
        <v>1283</v>
      </c>
      <c r="L3660" s="1" t="s">
        <v>2514</v>
      </c>
      <c r="M3660" s="1" t="s">
        <v>1219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6117</v>
      </c>
      <c r="B3661" s="1" t="s">
        <v>2778</v>
      </c>
      <c r="C3661" s="1">
        <v>2875</v>
      </c>
      <c r="D3661" s="1" t="s">
        <v>2512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1216</v>
      </c>
      <c r="J3661" s="1" t="s">
        <v>181</v>
      </c>
      <c r="K3661" s="1" t="s">
        <v>1283</v>
      </c>
      <c r="L3661" s="1" t="s">
        <v>2514</v>
      </c>
      <c r="M3661" s="1" t="s">
        <v>1219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6118</v>
      </c>
      <c r="B3662" s="1" t="s">
        <v>2778</v>
      </c>
      <c r="C3662" s="1">
        <v>2879</v>
      </c>
      <c r="D3662" s="1" t="s">
        <v>2512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1216</v>
      </c>
      <c r="J3662" s="1" t="s">
        <v>181</v>
      </c>
      <c r="K3662" s="1" t="s">
        <v>1283</v>
      </c>
      <c r="L3662" s="1" t="s">
        <v>2514</v>
      </c>
      <c r="M3662" s="1" t="s">
        <v>1219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6119</v>
      </c>
      <c r="B3663" s="1" t="s">
        <v>2778</v>
      </c>
      <c r="C3663" s="1">
        <v>2894</v>
      </c>
      <c r="D3663" s="1" t="s">
        <v>2512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1216</v>
      </c>
      <c r="J3663" s="1" t="s">
        <v>181</v>
      </c>
      <c r="K3663" s="1" t="s">
        <v>1283</v>
      </c>
      <c r="L3663" s="1" t="s">
        <v>2514</v>
      </c>
      <c r="M3663" s="1" t="s">
        <v>1219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6120</v>
      </c>
      <c r="B3664" s="1" t="s">
        <v>2778</v>
      </c>
      <c r="C3664" s="1">
        <v>2897</v>
      </c>
      <c r="D3664" s="1" t="s">
        <v>2512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1216</v>
      </c>
      <c r="J3664" s="1" t="s">
        <v>181</v>
      </c>
      <c r="K3664" s="1" t="s">
        <v>1283</v>
      </c>
      <c r="L3664" s="1" t="s">
        <v>2514</v>
      </c>
      <c r="M3664" s="1" t="s">
        <v>1219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6121</v>
      </c>
      <c r="B3665" s="1" t="s">
        <v>2778</v>
      </c>
      <c r="C3665" s="1">
        <v>2903</v>
      </c>
      <c r="D3665" s="1" t="s">
        <v>2512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1216</v>
      </c>
      <c r="J3665" s="1" t="s">
        <v>181</v>
      </c>
      <c r="K3665" s="1" t="s">
        <v>1283</v>
      </c>
      <c r="L3665" s="1" t="s">
        <v>2514</v>
      </c>
      <c r="M3665" s="1" t="s">
        <v>1219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6122</v>
      </c>
      <c r="B3666" s="1" t="s">
        <v>2778</v>
      </c>
      <c r="C3666" s="1">
        <v>2907</v>
      </c>
      <c r="D3666" s="1" t="s">
        <v>2512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1216</v>
      </c>
      <c r="J3666" s="1" t="s">
        <v>181</v>
      </c>
      <c r="K3666" s="1" t="s">
        <v>1283</v>
      </c>
      <c r="L3666" s="1" t="s">
        <v>2514</v>
      </c>
      <c r="M3666" s="1" t="s">
        <v>1219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6123</v>
      </c>
      <c r="B3667" s="1" t="s">
        <v>2778</v>
      </c>
      <c r="C3667" s="1">
        <v>2911</v>
      </c>
      <c r="D3667" s="1" t="s">
        <v>2512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1216</v>
      </c>
      <c r="J3667" s="1" t="s">
        <v>181</v>
      </c>
      <c r="K3667" s="1" t="s">
        <v>1283</v>
      </c>
      <c r="L3667" s="1" t="s">
        <v>2514</v>
      </c>
      <c r="M3667" s="1" t="s">
        <v>1219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6124</v>
      </c>
      <c r="B3668" s="1" t="s">
        <v>2778</v>
      </c>
      <c r="C3668" s="1">
        <v>2916</v>
      </c>
      <c r="D3668" s="1" t="s">
        <v>2512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1216</v>
      </c>
      <c r="J3668" s="1" t="s">
        <v>181</v>
      </c>
      <c r="K3668" s="1" t="s">
        <v>1283</v>
      </c>
      <c r="L3668" s="1" t="s">
        <v>2514</v>
      </c>
      <c r="M3668" s="1" t="s">
        <v>1219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6125</v>
      </c>
      <c r="B3669" s="1" t="s">
        <v>2778</v>
      </c>
      <c r="C3669" s="1">
        <v>2978</v>
      </c>
      <c r="D3669" s="1" t="s">
        <v>2512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1216</v>
      </c>
      <c r="J3669" s="1" t="s">
        <v>181</v>
      </c>
      <c r="K3669" s="1" t="s">
        <v>1283</v>
      </c>
      <c r="L3669" s="1" t="s">
        <v>2514</v>
      </c>
      <c r="M3669" s="1" t="s">
        <v>1219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6126</v>
      </c>
      <c r="B3670" s="1" t="s">
        <v>2778</v>
      </c>
      <c r="C3670" s="1">
        <v>3023</v>
      </c>
      <c r="D3670" s="1" t="s">
        <v>2512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1216</v>
      </c>
      <c r="J3670" s="1" t="s">
        <v>181</v>
      </c>
      <c r="K3670" s="1" t="s">
        <v>1283</v>
      </c>
      <c r="L3670" s="1" t="s">
        <v>2514</v>
      </c>
      <c r="M3670" s="1" t="s">
        <v>1219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6127</v>
      </c>
      <c r="B3671" s="1" t="s">
        <v>2778</v>
      </c>
      <c r="C3671" s="1">
        <v>3131</v>
      </c>
      <c r="D3671" s="1" t="s">
        <v>2512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1216</v>
      </c>
      <c r="J3671" s="1" t="s">
        <v>181</v>
      </c>
      <c r="K3671" s="1" t="s">
        <v>1283</v>
      </c>
      <c r="L3671" s="1" t="s">
        <v>2514</v>
      </c>
      <c r="M3671" s="1" t="s">
        <v>1219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6128</v>
      </c>
      <c r="B3672" s="1" t="s">
        <v>2778</v>
      </c>
      <c r="C3672" s="1">
        <v>3267</v>
      </c>
      <c r="D3672" s="1" t="s">
        <v>2512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1216</v>
      </c>
      <c r="J3672" s="1" t="s">
        <v>181</v>
      </c>
      <c r="K3672" s="1" t="s">
        <v>1283</v>
      </c>
      <c r="L3672" s="1" t="s">
        <v>2514</v>
      </c>
      <c r="M3672" s="1" t="s">
        <v>1219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6129</v>
      </c>
      <c r="B3673" s="1" t="s">
        <v>2778</v>
      </c>
      <c r="C3673" s="1">
        <v>3298</v>
      </c>
      <c r="D3673" s="1" t="s">
        <v>6130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1216</v>
      </c>
      <c r="J3673" s="1" t="s">
        <v>181</v>
      </c>
      <c r="K3673" s="1" t="s">
        <v>1283</v>
      </c>
      <c r="L3673" s="1" t="s">
        <v>2514</v>
      </c>
      <c r="M3673" s="1" t="s">
        <v>1219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6131</v>
      </c>
      <c r="B3674" s="1" t="s">
        <v>2778</v>
      </c>
      <c r="C3674" s="1">
        <v>3306</v>
      </c>
      <c r="D3674" s="1" t="s">
        <v>2512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1216</v>
      </c>
      <c r="J3674" s="1" t="s">
        <v>181</v>
      </c>
      <c r="K3674" s="1" t="s">
        <v>1283</v>
      </c>
      <c r="L3674" s="1" t="s">
        <v>2514</v>
      </c>
      <c r="M3674" s="1" t="s">
        <v>1219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6132</v>
      </c>
      <c r="B3675" s="1" t="s">
        <v>2778</v>
      </c>
      <c r="C3675" s="1">
        <v>3317</v>
      </c>
      <c r="D3675" s="1" t="s">
        <v>2512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1216</v>
      </c>
      <c r="J3675" s="1" t="s">
        <v>181</v>
      </c>
      <c r="K3675" s="1" t="s">
        <v>1283</v>
      </c>
      <c r="L3675" s="1" t="s">
        <v>2514</v>
      </c>
      <c r="M3675" s="1" t="s">
        <v>1219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6133</v>
      </c>
      <c r="B3676" s="1" t="s">
        <v>2778</v>
      </c>
      <c r="C3676" s="1">
        <v>3318</v>
      </c>
      <c r="D3676" s="1" t="s">
        <v>2512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1216</v>
      </c>
      <c r="J3676" s="1" t="s">
        <v>181</v>
      </c>
      <c r="K3676" s="1" t="s">
        <v>1283</v>
      </c>
      <c r="L3676" s="1" t="s">
        <v>2514</v>
      </c>
      <c r="M3676" s="1" t="s">
        <v>1219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6134</v>
      </c>
      <c r="B3677" s="1" t="s">
        <v>2778</v>
      </c>
      <c r="C3677" s="1">
        <v>3319</v>
      </c>
      <c r="D3677" s="1" t="s">
        <v>2512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1216</v>
      </c>
      <c r="J3677" s="1" t="s">
        <v>181</v>
      </c>
      <c r="K3677" s="1" t="s">
        <v>1283</v>
      </c>
      <c r="L3677" s="1" t="s">
        <v>2514</v>
      </c>
      <c r="M3677" s="1" t="s">
        <v>1219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6135</v>
      </c>
      <c r="B3678" s="1" t="s">
        <v>2778</v>
      </c>
      <c r="C3678" s="1">
        <v>3322</v>
      </c>
      <c r="D3678" s="1" t="s">
        <v>2512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1216</v>
      </c>
      <c r="J3678" s="1" t="s">
        <v>181</v>
      </c>
      <c r="K3678" s="1" t="s">
        <v>1283</v>
      </c>
      <c r="L3678" s="1" t="s">
        <v>2514</v>
      </c>
      <c r="M3678" s="1" t="s">
        <v>1219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6136</v>
      </c>
      <c r="B3679" s="1" t="s">
        <v>2778</v>
      </c>
      <c r="C3679" s="1">
        <v>3326</v>
      </c>
      <c r="D3679" s="1" t="s">
        <v>2512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1216</v>
      </c>
      <c r="J3679" s="1" t="s">
        <v>181</v>
      </c>
      <c r="K3679" s="1" t="s">
        <v>1283</v>
      </c>
      <c r="L3679" s="1" t="s">
        <v>2514</v>
      </c>
      <c r="M3679" s="1" t="s">
        <v>1219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6137</v>
      </c>
      <c r="B3680" s="1" t="s">
        <v>2778</v>
      </c>
      <c r="C3680" s="1">
        <v>3327</v>
      </c>
      <c r="D3680" s="1" t="s">
        <v>2512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1216</v>
      </c>
      <c r="J3680" s="1" t="s">
        <v>181</v>
      </c>
      <c r="K3680" s="1" t="s">
        <v>1283</v>
      </c>
      <c r="L3680" s="1" t="s">
        <v>2514</v>
      </c>
      <c r="M3680" s="1" t="s">
        <v>1219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6138</v>
      </c>
      <c r="B3681" s="1" t="s">
        <v>2778</v>
      </c>
      <c r="C3681" s="1">
        <v>3331</v>
      </c>
      <c r="D3681" s="1" t="s">
        <v>2512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1216</v>
      </c>
      <c r="J3681" s="1" t="s">
        <v>181</v>
      </c>
      <c r="K3681" s="1" t="s">
        <v>1283</v>
      </c>
      <c r="L3681" s="1" t="s">
        <v>2514</v>
      </c>
      <c r="M3681" s="1" t="s">
        <v>1219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6139</v>
      </c>
      <c r="B3682" s="1" t="s">
        <v>2778</v>
      </c>
      <c r="C3682" s="1">
        <v>3333</v>
      </c>
      <c r="D3682" s="1" t="s">
        <v>2512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1216</v>
      </c>
      <c r="J3682" s="1" t="s">
        <v>181</v>
      </c>
      <c r="K3682" s="1" t="s">
        <v>1283</v>
      </c>
      <c r="L3682" s="1" t="s">
        <v>2514</v>
      </c>
      <c r="M3682" s="1" t="s">
        <v>1219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6140</v>
      </c>
      <c r="B3683" s="1" t="s">
        <v>2778</v>
      </c>
      <c r="C3683" s="1">
        <v>3356</v>
      </c>
      <c r="D3683" s="1" t="s">
        <v>2512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1216</v>
      </c>
      <c r="J3683" s="1" t="s">
        <v>181</v>
      </c>
      <c r="K3683" s="1" t="s">
        <v>1283</v>
      </c>
      <c r="L3683" s="1" t="s">
        <v>2514</v>
      </c>
      <c r="M3683" s="1" t="s">
        <v>1219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6141</v>
      </c>
      <c r="B3684" s="1" t="s">
        <v>2778</v>
      </c>
      <c r="C3684" s="1">
        <v>3364</v>
      </c>
      <c r="D3684" s="1" t="s">
        <v>2512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1216</v>
      </c>
      <c r="J3684" s="1" t="s">
        <v>181</v>
      </c>
      <c r="K3684" s="1" t="s">
        <v>1283</v>
      </c>
      <c r="L3684" s="1" t="s">
        <v>2514</v>
      </c>
      <c r="M3684" s="1" t="s">
        <v>1219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6142</v>
      </c>
      <c r="B3685" s="1" t="s">
        <v>2778</v>
      </c>
      <c r="C3685" s="1">
        <v>3395</v>
      </c>
      <c r="D3685" s="1" t="s">
        <v>2512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1216</v>
      </c>
      <c r="J3685" s="1" t="s">
        <v>181</v>
      </c>
      <c r="K3685" s="1" t="s">
        <v>1283</v>
      </c>
      <c r="L3685" s="1" t="s">
        <v>2514</v>
      </c>
      <c r="M3685" s="1" t="s">
        <v>1219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6143</v>
      </c>
      <c r="B3686" s="1" t="s">
        <v>2778</v>
      </c>
      <c r="C3686" s="1">
        <v>3431</v>
      </c>
      <c r="D3686" s="1" t="s">
        <v>2512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1216</v>
      </c>
      <c r="J3686" s="1" t="s">
        <v>181</v>
      </c>
      <c r="K3686" s="1" t="s">
        <v>1283</v>
      </c>
      <c r="L3686" s="1" t="s">
        <v>2514</v>
      </c>
      <c r="M3686" s="1" t="s">
        <v>1219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6144</v>
      </c>
      <c r="B3687" s="1" t="s">
        <v>2778</v>
      </c>
      <c r="C3687" s="1">
        <v>3432</v>
      </c>
      <c r="D3687" s="1" t="s">
        <v>2512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1216</v>
      </c>
      <c r="J3687" s="1" t="s">
        <v>181</v>
      </c>
      <c r="K3687" s="1" t="s">
        <v>1283</v>
      </c>
      <c r="L3687" s="1" t="s">
        <v>2514</v>
      </c>
      <c r="M3687" s="1" t="s">
        <v>1219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6145</v>
      </c>
      <c r="B3688" s="1" t="s">
        <v>2778</v>
      </c>
      <c r="C3688" s="1">
        <v>3436</v>
      </c>
      <c r="D3688" s="1" t="s">
        <v>2512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1216</v>
      </c>
      <c r="J3688" s="1" t="s">
        <v>181</v>
      </c>
      <c r="K3688" s="1" t="s">
        <v>1283</v>
      </c>
      <c r="L3688" s="1" t="s">
        <v>2514</v>
      </c>
      <c r="M3688" s="1" t="s">
        <v>1219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6146</v>
      </c>
      <c r="B3689" s="1" t="s">
        <v>2778</v>
      </c>
      <c r="C3689" s="1">
        <v>3437</v>
      </c>
      <c r="D3689" s="1" t="s">
        <v>2512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1216</v>
      </c>
      <c r="J3689" s="1" t="s">
        <v>181</v>
      </c>
      <c r="K3689" s="1" t="s">
        <v>1283</v>
      </c>
      <c r="L3689" s="1" t="s">
        <v>2514</v>
      </c>
      <c r="M3689" s="1" t="s">
        <v>1219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6147</v>
      </c>
      <c r="B3690" s="1" t="s">
        <v>2778</v>
      </c>
      <c r="C3690" s="1">
        <v>3439</v>
      </c>
      <c r="D3690" s="1" t="s">
        <v>2512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1216</v>
      </c>
      <c r="J3690" s="1" t="s">
        <v>181</v>
      </c>
      <c r="K3690" s="1" t="s">
        <v>1283</v>
      </c>
      <c r="L3690" s="1" t="s">
        <v>2514</v>
      </c>
      <c r="M3690" s="1" t="s">
        <v>1219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6148</v>
      </c>
      <c r="B3691" s="1" t="s">
        <v>2778</v>
      </c>
      <c r="C3691" s="1">
        <v>3469</v>
      </c>
      <c r="D3691" s="1" t="s">
        <v>2512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1216</v>
      </c>
      <c r="J3691" s="1" t="s">
        <v>181</v>
      </c>
      <c r="K3691" s="1" t="s">
        <v>1283</v>
      </c>
      <c r="L3691" s="1" t="s">
        <v>2514</v>
      </c>
      <c r="M3691" s="1" t="s">
        <v>1219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6149</v>
      </c>
      <c r="B3692" s="1" t="s">
        <v>2778</v>
      </c>
      <c r="C3692" s="1">
        <v>3472</v>
      </c>
      <c r="D3692" s="1" t="s">
        <v>2512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1216</v>
      </c>
      <c r="J3692" s="1" t="s">
        <v>181</v>
      </c>
      <c r="K3692" s="1" t="s">
        <v>1283</v>
      </c>
      <c r="L3692" s="1" t="s">
        <v>2514</v>
      </c>
      <c r="M3692" s="1" t="s">
        <v>1219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6150</v>
      </c>
      <c r="B3693" s="1" t="s">
        <v>2778</v>
      </c>
      <c r="C3693" s="1">
        <v>3474</v>
      </c>
      <c r="D3693" s="1" t="s">
        <v>2512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1216</v>
      </c>
      <c r="J3693" s="1" t="s">
        <v>181</v>
      </c>
      <c r="K3693" s="1" t="s">
        <v>1283</v>
      </c>
      <c r="L3693" s="1" t="s">
        <v>2514</v>
      </c>
      <c r="M3693" s="1" t="s">
        <v>1219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6151</v>
      </c>
      <c r="B3694" s="1" t="s">
        <v>2778</v>
      </c>
      <c r="C3694" s="1">
        <v>3475</v>
      </c>
      <c r="D3694" s="1" t="s">
        <v>2512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1216</v>
      </c>
      <c r="J3694" s="1" t="s">
        <v>181</v>
      </c>
      <c r="K3694" s="1" t="s">
        <v>1283</v>
      </c>
      <c r="L3694" s="1" t="s">
        <v>2514</v>
      </c>
      <c r="M3694" s="1" t="s">
        <v>1219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6152</v>
      </c>
      <c r="B3695" s="1" t="s">
        <v>2778</v>
      </c>
      <c r="C3695" s="1">
        <v>3484</v>
      </c>
      <c r="D3695" s="1" t="s">
        <v>2512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1216</v>
      </c>
      <c r="J3695" s="1" t="s">
        <v>181</v>
      </c>
      <c r="K3695" s="1" t="s">
        <v>1283</v>
      </c>
      <c r="L3695" s="1" t="s">
        <v>2514</v>
      </c>
      <c r="M3695" s="1" t="s">
        <v>1219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6153</v>
      </c>
      <c r="B3696" s="1" t="s">
        <v>2778</v>
      </c>
      <c r="C3696" s="1">
        <v>3486</v>
      </c>
      <c r="D3696" s="1" t="s">
        <v>2512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1216</v>
      </c>
      <c r="J3696" s="1" t="s">
        <v>181</v>
      </c>
      <c r="K3696" s="1" t="s">
        <v>1283</v>
      </c>
      <c r="L3696" s="1" t="s">
        <v>2514</v>
      </c>
      <c r="M3696" s="1" t="s">
        <v>1219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6154</v>
      </c>
      <c r="B3697" s="1" t="s">
        <v>2778</v>
      </c>
      <c r="C3697" s="1">
        <v>3521</v>
      </c>
      <c r="D3697" s="1" t="s">
        <v>2512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1216</v>
      </c>
      <c r="J3697" s="1" t="s">
        <v>181</v>
      </c>
      <c r="K3697" s="1" t="s">
        <v>1283</v>
      </c>
      <c r="L3697" s="1" t="s">
        <v>2514</v>
      </c>
      <c r="M3697" s="1" t="s">
        <v>1219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6155</v>
      </c>
      <c r="B3698" s="1" t="s">
        <v>2778</v>
      </c>
      <c r="C3698" s="1">
        <v>3631</v>
      </c>
      <c r="D3698" s="1" t="s">
        <v>2512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1216</v>
      </c>
      <c r="J3698" s="1" t="s">
        <v>181</v>
      </c>
      <c r="K3698" s="1" t="s">
        <v>1283</v>
      </c>
      <c r="L3698" s="1" t="s">
        <v>2514</v>
      </c>
      <c r="M3698" s="1" t="s">
        <v>1219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6156</v>
      </c>
      <c r="B3699" s="1" t="s">
        <v>2778</v>
      </c>
      <c r="C3699" s="1">
        <v>4207</v>
      </c>
      <c r="D3699" s="1" t="s">
        <v>2512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1216</v>
      </c>
      <c r="J3699" s="1" t="s">
        <v>181</v>
      </c>
      <c r="K3699" s="1" t="s">
        <v>1283</v>
      </c>
      <c r="L3699" s="1" t="s">
        <v>2514</v>
      </c>
      <c r="M3699" s="1" t="s">
        <v>1219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6157</v>
      </c>
      <c r="B3700" s="1" t="s">
        <v>2778</v>
      </c>
      <c r="C3700" s="1">
        <v>4299</v>
      </c>
      <c r="D3700" s="1" t="s">
        <v>2512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1216</v>
      </c>
      <c r="J3700" s="1" t="s">
        <v>181</v>
      </c>
      <c r="K3700" s="1" t="s">
        <v>1283</v>
      </c>
      <c r="L3700" s="1" t="s">
        <v>2514</v>
      </c>
      <c r="M3700" s="1" t="s">
        <v>1219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6158</v>
      </c>
      <c r="B3701" s="1" t="s">
        <v>2778</v>
      </c>
      <c r="C3701" s="1">
        <v>4300</v>
      </c>
      <c r="D3701" s="1" t="s">
        <v>2512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1216</v>
      </c>
      <c r="J3701" s="1" t="s">
        <v>181</v>
      </c>
      <c r="K3701" s="1" t="s">
        <v>1283</v>
      </c>
      <c r="L3701" s="1" t="s">
        <v>2514</v>
      </c>
      <c r="M3701" s="1" t="s">
        <v>1219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6159</v>
      </c>
      <c r="B3702" s="1" t="s">
        <v>2778</v>
      </c>
      <c r="C3702" s="1">
        <v>4307</v>
      </c>
      <c r="D3702" s="1" t="s">
        <v>2512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1216</v>
      </c>
      <c r="J3702" s="1" t="s">
        <v>181</v>
      </c>
      <c r="K3702" s="1" t="s">
        <v>1283</v>
      </c>
      <c r="L3702" s="1" t="s">
        <v>2514</v>
      </c>
      <c r="M3702" s="1" t="s">
        <v>1219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6160</v>
      </c>
      <c r="B3703" s="1" t="s">
        <v>2778</v>
      </c>
      <c r="C3703" s="1">
        <v>4319</v>
      </c>
      <c r="D3703" s="1" t="s">
        <v>2512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1216</v>
      </c>
      <c r="J3703" s="1" t="s">
        <v>181</v>
      </c>
      <c r="K3703" s="1" t="s">
        <v>1283</v>
      </c>
      <c r="L3703" s="1" t="s">
        <v>2514</v>
      </c>
      <c r="M3703" s="1" t="s">
        <v>1219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6161</v>
      </c>
      <c r="B3704" s="1" t="s">
        <v>2778</v>
      </c>
      <c r="C3704" s="1">
        <v>4323</v>
      </c>
      <c r="D3704" s="1" t="s">
        <v>2512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1216</v>
      </c>
      <c r="J3704" s="1" t="s">
        <v>181</v>
      </c>
      <c r="K3704" s="1" t="s">
        <v>1283</v>
      </c>
      <c r="L3704" s="1" t="s">
        <v>2514</v>
      </c>
      <c r="M3704" s="1" t="s">
        <v>1219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6162</v>
      </c>
      <c r="B3705" s="1" t="s">
        <v>2778</v>
      </c>
      <c r="C3705" s="1">
        <v>4327</v>
      </c>
      <c r="D3705" s="1" t="s">
        <v>2512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1216</v>
      </c>
      <c r="J3705" s="1" t="s">
        <v>181</v>
      </c>
      <c r="K3705" s="1" t="s">
        <v>1283</v>
      </c>
      <c r="L3705" s="1" t="s">
        <v>2514</v>
      </c>
      <c r="M3705" s="1" t="s">
        <v>1219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6163</v>
      </c>
      <c r="B3706" s="1" t="s">
        <v>2778</v>
      </c>
      <c r="C3706" s="1">
        <v>4328</v>
      </c>
      <c r="D3706" s="1" t="s">
        <v>2512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1216</v>
      </c>
      <c r="J3706" s="1" t="s">
        <v>181</v>
      </c>
      <c r="K3706" s="1" t="s">
        <v>1283</v>
      </c>
      <c r="L3706" s="1" t="s">
        <v>2514</v>
      </c>
      <c r="M3706" s="1" t="s">
        <v>1219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6164</v>
      </c>
      <c r="B3707" s="1" t="s">
        <v>2778</v>
      </c>
      <c r="C3707" s="1">
        <v>4331</v>
      </c>
      <c r="D3707" s="1" t="s">
        <v>2512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1216</v>
      </c>
      <c r="J3707" s="1" t="s">
        <v>181</v>
      </c>
      <c r="K3707" s="1" t="s">
        <v>1283</v>
      </c>
      <c r="L3707" s="1" t="s">
        <v>2514</v>
      </c>
      <c r="M3707" s="1" t="s">
        <v>1219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6165</v>
      </c>
      <c r="B3708" s="1" t="s">
        <v>2778</v>
      </c>
      <c r="C3708" s="1">
        <v>4332</v>
      </c>
      <c r="D3708" s="1" t="s">
        <v>2512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1216</v>
      </c>
      <c r="J3708" s="1" t="s">
        <v>181</v>
      </c>
      <c r="K3708" s="1" t="s">
        <v>1283</v>
      </c>
      <c r="L3708" s="1" t="s">
        <v>2514</v>
      </c>
      <c r="M3708" s="1" t="s">
        <v>1219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6166</v>
      </c>
      <c r="B3709" s="1" t="s">
        <v>2778</v>
      </c>
      <c r="C3709" s="1">
        <v>4338</v>
      </c>
      <c r="D3709" s="1" t="s">
        <v>2512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1216</v>
      </c>
      <c r="J3709" s="1" t="s">
        <v>181</v>
      </c>
      <c r="K3709" s="1" t="s">
        <v>1283</v>
      </c>
      <c r="L3709" s="1" t="s">
        <v>2514</v>
      </c>
      <c r="M3709" s="1" t="s">
        <v>1219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6167</v>
      </c>
      <c r="B3710" s="1" t="s">
        <v>2778</v>
      </c>
      <c r="C3710" s="1">
        <v>4339</v>
      </c>
      <c r="D3710" s="1" t="s">
        <v>2512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1216</v>
      </c>
      <c r="J3710" s="1" t="s">
        <v>181</v>
      </c>
      <c r="K3710" s="1" t="s">
        <v>1283</v>
      </c>
      <c r="L3710" s="1" t="s">
        <v>2514</v>
      </c>
      <c r="M3710" s="1" t="s">
        <v>1219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6168</v>
      </c>
      <c r="B3711" s="1" t="s">
        <v>2778</v>
      </c>
      <c r="C3711" s="1">
        <v>4340</v>
      </c>
      <c r="D3711" s="1" t="s">
        <v>2512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1216</v>
      </c>
      <c r="J3711" s="1" t="s">
        <v>181</v>
      </c>
      <c r="K3711" s="1" t="s">
        <v>1283</v>
      </c>
      <c r="L3711" s="1" t="s">
        <v>2514</v>
      </c>
      <c r="M3711" s="1" t="s">
        <v>1219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6169</v>
      </c>
      <c r="B3712" s="1" t="s">
        <v>2778</v>
      </c>
      <c r="C3712" s="1">
        <v>4341</v>
      </c>
      <c r="D3712" s="1" t="s">
        <v>2512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1216</v>
      </c>
      <c r="J3712" s="1" t="s">
        <v>181</v>
      </c>
      <c r="K3712" s="1" t="s">
        <v>1283</v>
      </c>
      <c r="L3712" s="1" t="s">
        <v>2514</v>
      </c>
      <c r="M3712" s="1" t="s">
        <v>1219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6170</v>
      </c>
      <c r="B3713" s="1" t="s">
        <v>2778</v>
      </c>
      <c r="C3713" s="1">
        <v>4344</v>
      </c>
      <c r="D3713" s="1" t="s">
        <v>2512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1216</v>
      </c>
      <c r="J3713" s="1" t="s">
        <v>181</v>
      </c>
      <c r="K3713" s="1" t="s">
        <v>1283</v>
      </c>
      <c r="L3713" s="1" t="s">
        <v>2514</v>
      </c>
      <c r="M3713" s="1" t="s">
        <v>1219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6171</v>
      </c>
      <c r="B3714" s="1" t="s">
        <v>2778</v>
      </c>
      <c r="C3714" s="1">
        <v>4346</v>
      </c>
      <c r="D3714" s="1" t="s">
        <v>2512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1216</v>
      </c>
      <c r="J3714" s="1" t="s">
        <v>181</v>
      </c>
      <c r="K3714" s="1" t="s">
        <v>1283</v>
      </c>
      <c r="L3714" s="1" t="s">
        <v>2514</v>
      </c>
      <c r="M3714" s="1" t="s">
        <v>1219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6172</v>
      </c>
      <c r="B3715" s="1" t="s">
        <v>2778</v>
      </c>
      <c r="C3715" s="1">
        <v>4347</v>
      </c>
      <c r="D3715" s="1" t="s">
        <v>2512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1216</v>
      </c>
      <c r="J3715" s="1" t="s">
        <v>181</v>
      </c>
      <c r="K3715" s="1" t="s">
        <v>1283</v>
      </c>
      <c r="L3715" s="1" t="s">
        <v>2514</v>
      </c>
      <c r="M3715" s="1" t="s">
        <v>1219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6173</v>
      </c>
      <c r="B3716" s="1" t="s">
        <v>2778</v>
      </c>
      <c r="C3716" s="1">
        <v>4413</v>
      </c>
      <c r="D3716" s="1" t="s">
        <v>2512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1216</v>
      </c>
      <c r="J3716" s="1" t="s">
        <v>181</v>
      </c>
      <c r="K3716" s="1" t="s">
        <v>1283</v>
      </c>
      <c r="L3716" s="1" t="s">
        <v>2514</v>
      </c>
      <c r="M3716" s="1" t="s">
        <v>1219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6174</v>
      </c>
      <c r="B3717" s="1" t="s">
        <v>2778</v>
      </c>
      <c r="C3717" s="1">
        <v>4437</v>
      </c>
      <c r="D3717" s="1" t="s">
        <v>2512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1216</v>
      </c>
      <c r="J3717" s="1" t="s">
        <v>181</v>
      </c>
      <c r="K3717" s="1" t="s">
        <v>1283</v>
      </c>
      <c r="L3717" s="1" t="s">
        <v>2514</v>
      </c>
      <c r="M3717" s="1" t="s">
        <v>1219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6175</v>
      </c>
      <c r="B3718" s="1" t="s">
        <v>2778</v>
      </c>
      <c r="C3718" s="1">
        <v>4439</v>
      </c>
      <c r="D3718" s="1" t="s">
        <v>2512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1216</v>
      </c>
      <c r="J3718" s="1" t="s">
        <v>181</v>
      </c>
      <c r="K3718" s="1" t="s">
        <v>1283</v>
      </c>
      <c r="L3718" s="1" t="s">
        <v>2514</v>
      </c>
      <c r="M3718" s="1" t="s">
        <v>1219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6176</v>
      </c>
      <c r="B3719" s="1" t="s">
        <v>2778</v>
      </c>
      <c r="C3719" s="1">
        <v>4441</v>
      </c>
      <c r="D3719" s="1" t="s">
        <v>2512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1216</v>
      </c>
      <c r="J3719" s="1" t="s">
        <v>181</v>
      </c>
      <c r="K3719" s="1" t="s">
        <v>1283</v>
      </c>
      <c r="L3719" s="1" t="s">
        <v>2514</v>
      </c>
      <c r="M3719" s="1" t="s">
        <v>1219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6177</v>
      </c>
      <c r="B3720" s="1" t="s">
        <v>2778</v>
      </c>
      <c r="C3720" s="1">
        <v>4447</v>
      </c>
      <c r="D3720" s="1" t="s">
        <v>2512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1216</v>
      </c>
      <c r="J3720" s="1" t="s">
        <v>181</v>
      </c>
      <c r="K3720" s="1" t="s">
        <v>1283</v>
      </c>
      <c r="L3720" s="1" t="s">
        <v>2514</v>
      </c>
      <c r="M3720" s="1" t="s">
        <v>1219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6178</v>
      </c>
      <c r="B3721" s="1" t="s">
        <v>2778</v>
      </c>
      <c r="C3721" s="1">
        <v>4449</v>
      </c>
      <c r="D3721" s="1" t="s">
        <v>2512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1216</v>
      </c>
      <c r="J3721" s="1" t="s">
        <v>181</v>
      </c>
      <c r="K3721" s="1" t="s">
        <v>1283</v>
      </c>
      <c r="L3721" s="1" t="s">
        <v>2514</v>
      </c>
      <c r="M3721" s="1" t="s">
        <v>1219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6179</v>
      </c>
      <c r="B3722" s="1" t="s">
        <v>2778</v>
      </c>
      <c r="C3722" s="1">
        <v>4557</v>
      </c>
      <c r="D3722" s="1" t="s">
        <v>2512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1216</v>
      </c>
      <c r="J3722" s="1" t="s">
        <v>181</v>
      </c>
      <c r="K3722" s="1" t="s">
        <v>1283</v>
      </c>
      <c r="L3722" s="1" t="s">
        <v>2514</v>
      </c>
      <c r="M3722" s="1" t="s">
        <v>1219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6180</v>
      </c>
      <c r="B3723" s="1" t="s">
        <v>2778</v>
      </c>
      <c r="C3723" s="1">
        <v>4640</v>
      </c>
      <c r="D3723" s="1" t="s">
        <v>2512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1216</v>
      </c>
      <c r="J3723" s="1" t="s">
        <v>181</v>
      </c>
      <c r="K3723" s="1" t="s">
        <v>1283</v>
      </c>
      <c r="L3723" s="1" t="s">
        <v>2514</v>
      </c>
      <c r="M3723" s="1" t="s">
        <v>1219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6181</v>
      </c>
      <c r="B3724" s="1" t="s">
        <v>2778</v>
      </c>
      <c r="C3724" s="1">
        <v>4649</v>
      </c>
      <c r="D3724" s="1" t="s">
        <v>2512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1216</v>
      </c>
      <c r="J3724" s="1" t="s">
        <v>181</v>
      </c>
      <c r="K3724" s="1" t="s">
        <v>1283</v>
      </c>
      <c r="L3724" s="1" t="s">
        <v>2514</v>
      </c>
      <c r="M3724" s="1" t="s">
        <v>1219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6182</v>
      </c>
      <c r="B3725" s="1" t="s">
        <v>2778</v>
      </c>
      <c r="C3725" s="1">
        <v>4653</v>
      </c>
      <c r="D3725" s="1" t="s">
        <v>2512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1216</v>
      </c>
      <c r="J3725" s="1" t="s">
        <v>181</v>
      </c>
      <c r="K3725" s="1" t="s">
        <v>1283</v>
      </c>
      <c r="L3725" s="1" t="s">
        <v>2514</v>
      </c>
      <c r="M3725" s="1" t="s">
        <v>1219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6183</v>
      </c>
      <c r="B3726" s="1" t="s">
        <v>2778</v>
      </c>
      <c r="C3726" s="1">
        <v>4654</v>
      </c>
      <c r="D3726" s="1" t="s">
        <v>2512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1216</v>
      </c>
      <c r="J3726" s="1" t="s">
        <v>181</v>
      </c>
      <c r="K3726" s="1" t="s">
        <v>1283</v>
      </c>
      <c r="L3726" s="1" t="s">
        <v>2514</v>
      </c>
      <c r="M3726" s="1" t="s">
        <v>1219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6184</v>
      </c>
      <c r="B3727" s="1" t="s">
        <v>2778</v>
      </c>
      <c r="C3727" s="1">
        <v>4676</v>
      </c>
      <c r="D3727" s="1" t="s">
        <v>2512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1216</v>
      </c>
      <c r="J3727" s="1" t="s">
        <v>181</v>
      </c>
      <c r="K3727" s="1" t="s">
        <v>1283</v>
      </c>
      <c r="L3727" s="1" t="s">
        <v>2514</v>
      </c>
      <c r="M3727" s="1" t="s">
        <v>1219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6185</v>
      </c>
      <c r="B3728" s="1" t="s">
        <v>2778</v>
      </c>
      <c r="C3728" s="1">
        <v>4721</v>
      </c>
      <c r="D3728" s="1" t="s">
        <v>2512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1216</v>
      </c>
      <c r="J3728" s="1" t="s">
        <v>181</v>
      </c>
      <c r="K3728" s="1" t="s">
        <v>1283</v>
      </c>
      <c r="L3728" s="1" t="s">
        <v>2514</v>
      </c>
      <c r="M3728" s="1" t="s">
        <v>1219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6186</v>
      </c>
      <c r="B3729" s="1" t="s">
        <v>2778</v>
      </c>
      <c r="C3729" s="1">
        <v>4751</v>
      </c>
      <c r="D3729" s="1" t="s">
        <v>2512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1216</v>
      </c>
      <c r="J3729" s="1" t="s">
        <v>181</v>
      </c>
      <c r="K3729" s="1" t="s">
        <v>1283</v>
      </c>
      <c r="L3729" s="1" t="s">
        <v>2514</v>
      </c>
      <c r="M3729" s="1" t="s">
        <v>1219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6187</v>
      </c>
      <c r="B3730" s="1" t="s">
        <v>2778</v>
      </c>
      <c r="C3730" s="1">
        <v>4787</v>
      </c>
      <c r="D3730" s="1" t="s">
        <v>2512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1216</v>
      </c>
      <c r="J3730" s="1" t="s">
        <v>181</v>
      </c>
      <c r="K3730" s="1" t="s">
        <v>1283</v>
      </c>
      <c r="L3730" s="1" t="s">
        <v>2514</v>
      </c>
      <c r="M3730" s="1" t="s">
        <v>1219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6188</v>
      </c>
      <c r="B3731" s="1" t="s">
        <v>2778</v>
      </c>
      <c r="C3731" s="1">
        <v>4809</v>
      </c>
      <c r="D3731" s="1" t="s">
        <v>2512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1216</v>
      </c>
      <c r="J3731" s="1" t="s">
        <v>181</v>
      </c>
      <c r="K3731" s="1" t="s">
        <v>1283</v>
      </c>
      <c r="L3731" s="1" t="s">
        <v>2514</v>
      </c>
      <c r="M3731" s="1" t="s">
        <v>1219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6189</v>
      </c>
      <c r="B3732" s="1" t="s">
        <v>2778</v>
      </c>
      <c r="C3732" s="1">
        <v>4883</v>
      </c>
      <c r="D3732" s="1" t="s">
        <v>2512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1216</v>
      </c>
      <c r="J3732" s="1" t="s">
        <v>181</v>
      </c>
      <c r="K3732" s="1" t="s">
        <v>1283</v>
      </c>
      <c r="L3732" s="1" t="s">
        <v>2514</v>
      </c>
      <c r="M3732" s="1" t="s">
        <v>1219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6190</v>
      </c>
      <c r="B3733" s="1" t="s">
        <v>2778</v>
      </c>
      <c r="C3733" s="1">
        <v>5135</v>
      </c>
      <c r="D3733" s="1" t="s">
        <v>2512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1216</v>
      </c>
      <c r="J3733" s="1" t="s">
        <v>181</v>
      </c>
      <c r="K3733" s="1" t="s">
        <v>1283</v>
      </c>
      <c r="L3733" s="1" t="s">
        <v>2514</v>
      </c>
      <c r="M3733" s="1" t="s">
        <v>1219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6191</v>
      </c>
      <c r="B3734" s="1" t="s">
        <v>2778</v>
      </c>
      <c r="C3734" s="1">
        <v>5136</v>
      </c>
      <c r="D3734" s="1" t="s">
        <v>2512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1216</v>
      </c>
      <c r="J3734" s="1" t="s">
        <v>181</v>
      </c>
      <c r="K3734" s="1" t="s">
        <v>1283</v>
      </c>
      <c r="L3734" s="1" t="s">
        <v>2514</v>
      </c>
      <c r="M3734" s="1" t="s">
        <v>1219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6192</v>
      </c>
      <c r="B3735" s="1" t="s">
        <v>2778</v>
      </c>
      <c r="C3735" s="1">
        <v>5143</v>
      </c>
      <c r="D3735" s="1" t="s">
        <v>2512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1216</v>
      </c>
      <c r="J3735" s="1" t="s">
        <v>181</v>
      </c>
      <c r="K3735" s="1" t="s">
        <v>1283</v>
      </c>
      <c r="L3735" s="1" t="s">
        <v>2514</v>
      </c>
      <c r="M3735" s="1" t="s">
        <v>1219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6193</v>
      </c>
      <c r="B3736" s="1" t="s">
        <v>2778</v>
      </c>
      <c r="C3736" s="1">
        <v>5144</v>
      </c>
      <c r="D3736" s="1" t="s">
        <v>2512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1216</v>
      </c>
      <c r="J3736" s="1" t="s">
        <v>181</v>
      </c>
      <c r="K3736" s="1" t="s">
        <v>1283</v>
      </c>
      <c r="L3736" s="1" t="s">
        <v>2514</v>
      </c>
      <c r="M3736" s="1" t="s">
        <v>1219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6194</v>
      </c>
      <c r="B3737" s="1" t="s">
        <v>2778</v>
      </c>
      <c r="C3737" s="1">
        <v>5145</v>
      </c>
      <c r="D3737" s="1" t="s">
        <v>2512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1216</v>
      </c>
      <c r="J3737" s="1" t="s">
        <v>181</v>
      </c>
      <c r="K3737" s="1" t="s">
        <v>1283</v>
      </c>
      <c r="L3737" s="1" t="s">
        <v>2514</v>
      </c>
      <c r="M3737" s="1" t="s">
        <v>1219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6195</v>
      </c>
      <c r="B3738" s="1" t="s">
        <v>2778</v>
      </c>
      <c r="C3738" s="1">
        <v>5179</v>
      </c>
      <c r="D3738" s="1" t="s">
        <v>2512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1216</v>
      </c>
      <c r="J3738" s="1" t="s">
        <v>181</v>
      </c>
      <c r="K3738" s="1" t="s">
        <v>1283</v>
      </c>
      <c r="L3738" s="1" t="s">
        <v>2514</v>
      </c>
      <c r="M3738" s="1" t="s">
        <v>1219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6196</v>
      </c>
      <c r="B3739" s="1" t="s">
        <v>2778</v>
      </c>
      <c r="C3739" s="1">
        <v>5181</v>
      </c>
      <c r="D3739" s="1" t="s">
        <v>2512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1216</v>
      </c>
      <c r="J3739" s="1" t="s">
        <v>181</v>
      </c>
      <c r="K3739" s="1" t="s">
        <v>1283</v>
      </c>
      <c r="L3739" s="1" t="s">
        <v>2514</v>
      </c>
      <c r="M3739" s="1" t="s">
        <v>1219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6197</v>
      </c>
      <c r="B3740" s="1" t="s">
        <v>2778</v>
      </c>
      <c r="C3740" s="1">
        <v>5184</v>
      </c>
      <c r="D3740" s="1" t="s">
        <v>2512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1216</v>
      </c>
      <c r="J3740" s="1" t="s">
        <v>181</v>
      </c>
      <c r="K3740" s="1" t="s">
        <v>1283</v>
      </c>
      <c r="L3740" s="1" t="s">
        <v>2514</v>
      </c>
      <c r="M3740" s="1" t="s">
        <v>1219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6198</v>
      </c>
      <c r="B3741" s="1" t="s">
        <v>2778</v>
      </c>
      <c r="C3741" s="1">
        <v>5185</v>
      </c>
      <c r="D3741" s="1" t="s">
        <v>2512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1216</v>
      </c>
      <c r="J3741" s="1" t="s">
        <v>181</v>
      </c>
      <c r="K3741" s="1" t="s">
        <v>1283</v>
      </c>
      <c r="L3741" s="1" t="s">
        <v>2514</v>
      </c>
      <c r="M3741" s="1" t="s">
        <v>1219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6199</v>
      </c>
      <c r="B3742" s="1" t="s">
        <v>2778</v>
      </c>
      <c r="C3742" s="1">
        <v>5186</v>
      </c>
      <c r="D3742" s="1" t="s">
        <v>2512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1216</v>
      </c>
      <c r="J3742" s="1" t="s">
        <v>181</v>
      </c>
      <c r="K3742" s="1" t="s">
        <v>1283</v>
      </c>
      <c r="L3742" s="1" t="s">
        <v>2514</v>
      </c>
      <c r="M3742" s="1" t="s">
        <v>1219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6200</v>
      </c>
      <c r="B3743" s="1" t="s">
        <v>2778</v>
      </c>
      <c r="C3743" s="1">
        <v>5187</v>
      </c>
      <c r="D3743" s="1" t="s">
        <v>2512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1216</v>
      </c>
      <c r="J3743" s="1" t="s">
        <v>181</v>
      </c>
      <c r="K3743" s="1" t="s">
        <v>1283</v>
      </c>
      <c r="L3743" s="1" t="s">
        <v>2514</v>
      </c>
      <c r="M3743" s="1" t="s">
        <v>1219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6201</v>
      </c>
      <c r="B3744" s="1" t="s">
        <v>2778</v>
      </c>
      <c r="C3744" s="1">
        <v>5191</v>
      </c>
      <c r="D3744" s="1" t="s">
        <v>2512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1216</v>
      </c>
      <c r="J3744" s="1" t="s">
        <v>181</v>
      </c>
      <c r="K3744" s="1" t="s">
        <v>1283</v>
      </c>
      <c r="L3744" s="1" t="s">
        <v>2514</v>
      </c>
      <c r="M3744" s="1" t="s">
        <v>1219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6202</v>
      </c>
      <c r="B3745" s="1" t="s">
        <v>2778</v>
      </c>
      <c r="C3745" s="1">
        <v>5194</v>
      </c>
      <c r="D3745" s="1" t="s">
        <v>2512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1216</v>
      </c>
      <c r="J3745" s="1" t="s">
        <v>181</v>
      </c>
      <c r="K3745" s="1" t="s">
        <v>1283</v>
      </c>
      <c r="L3745" s="1" t="s">
        <v>2514</v>
      </c>
      <c r="M3745" s="1" t="s">
        <v>1219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6203</v>
      </c>
      <c r="B3746" s="1" t="s">
        <v>2778</v>
      </c>
      <c r="C3746" s="1">
        <v>5197</v>
      </c>
      <c r="D3746" s="1" t="s">
        <v>2512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1216</v>
      </c>
      <c r="J3746" s="1" t="s">
        <v>181</v>
      </c>
      <c r="K3746" s="1" t="s">
        <v>1283</v>
      </c>
      <c r="L3746" s="1" t="s">
        <v>2514</v>
      </c>
      <c r="M3746" s="1" t="s">
        <v>1219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6204</v>
      </c>
      <c r="B3747" s="1" t="s">
        <v>2778</v>
      </c>
      <c r="C3747" s="1">
        <v>5198</v>
      </c>
      <c r="D3747" s="1" t="s">
        <v>2512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1216</v>
      </c>
      <c r="J3747" s="1" t="s">
        <v>181</v>
      </c>
      <c r="K3747" s="1" t="s">
        <v>1283</v>
      </c>
      <c r="L3747" s="1" t="s">
        <v>2514</v>
      </c>
      <c r="M3747" s="1" t="s">
        <v>1219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6205</v>
      </c>
      <c r="B3748" s="1" t="s">
        <v>2778</v>
      </c>
      <c r="C3748" s="1">
        <v>5204</v>
      </c>
      <c r="D3748" s="1" t="s">
        <v>2512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1216</v>
      </c>
      <c r="J3748" s="1" t="s">
        <v>181</v>
      </c>
      <c r="K3748" s="1" t="s">
        <v>1283</v>
      </c>
      <c r="L3748" s="1" t="s">
        <v>2514</v>
      </c>
      <c r="M3748" s="1" t="s">
        <v>1219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6206</v>
      </c>
      <c r="B3749" s="1" t="s">
        <v>2778</v>
      </c>
      <c r="C3749" s="1">
        <v>5206</v>
      </c>
      <c r="D3749" s="1" t="s">
        <v>2512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1216</v>
      </c>
      <c r="J3749" s="1" t="s">
        <v>181</v>
      </c>
      <c r="K3749" s="1" t="s">
        <v>1283</v>
      </c>
      <c r="L3749" s="1" t="s">
        <v>2514</v>
      </c>
      <c r="M3749" s="1" t="s">
        <v>1219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6207</v>
      </c>
      <c r="B3750" s="1" t="s">
        <v>2778</v>
      </c>
      <c r="C3750" s="1">
        <v>5207</v>
      </c>
      <c r="D3750" s="1" t="s">
        <v>2512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1216</v>
      </c>
      <c r="J3750" s="1" t="s">
        <v>181</v>
      </c>
      <c r="K3750" s="1" t="s">
        <v>1283</v>
      </c>
      <c r="L3750" s="1" t="s">
        <v>2514</v>
      </c>
      <c r="M3750" s="1" t="s">
        <v>1219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6208</v>
      </c>
      <c r="B3751" s="1" t="s">
        <v>2778</v>
      </c>
      <c r="C3751" s="1">
        <v>5209</v>
      </c>
      <c r="D3751" s="1" t="s">
        <v>2512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1216</v>
      </c>
      <c r="J3751" s="1" t="s">
        <v>181</v>
      </c>
      <c r="K3751" s="1" t="s">
        <v>1283</v>
      </c>
      <c r="L3751" s="1" t="s">
        <v>2514</v>
      </c>
      <c r="M3751" s="1" t="s">
        <v>1219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6209</v>
      </c>
      <c r="B3752" s="1" t="s">
        <v>2778</v>
      </c>
      <c r="C3752" s="1">
        <v>5211</v>
      </c>
      <c r="D3752" s="1" t="s">
        <v>2512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1216</v>
      </c>
      <c r="J3752" s="1" t="s">
        <v>181</v>
      </c>
      <c r="K3752" s="1" t="s">
        <v>1283</v>
      </c>
      <c r="L3752" s="1" t="s">
        <v>2514</v>
      </c>
      <c r="M3752" s="1" t="s">
        <v>1219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6210</v>
      </c>
      <c r="B3753" s="1" t="s">
        <v>2778</v>
      </c>
      <c r="C3753" s="1">
        <v>5212</v>
      </c>
      <c r="D3753" s="1" t="s">
        <v>2512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1216</v>
      </c>
      <c r="J3753" s="1" t="s">
        <v>181</v>
      </c>
      <c r="K3753" s="1" t="s">
        <v>1283</v>
      </c>
      <c r="L3753" s="1" t="s">
        <v>2514</v>
      </c>
      <c r="M3753" s="1" t="s">
        <v>1219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6211</v>
      </c>
      <c r="B3754" s="1" t="s">
        <v>2778</v>
      </c>
      <c r="C3754" s="1">
        <v>5214</v>
      </c>
      <c r="D3754" s="1" t="s">
        <v>2512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1216</v>
      </c>
      <c r="J3754" s="1" t="s">
        <v>181</v>
      </c>
      <c r="K3754" s="1" t="s">
        <v>1283</v>
      </c>
      <c r="L3754" s="1" t="s">
        <v>2514</v>
      </c>
      <c r="M3754" s="1" t="s">
        <v>1219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6212</v>
      </c>
      <c r="B3755" s="1" t="s">
        <v>2778</v>
      </c>
      <c r="C3755" s="1">
        <v>5215</v>
      </c>
      <c r="D3755" s="1" t="s">
        <v>2512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1216</v>
      </c>
      <c r="J3755" s="1" t="s">
        <v>181</v>
      </c>
      <c r="K3755" s="1" t="s">
        <v>1283</v>
      </c>
      <c r="L3755" s="1" t="s">
        <v>2514</v>
      </c>
      <c r="M3755" s="1" t="s">
        <v>1219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6213</v>
      </c>
      <c r="B3756" s="1" t="s">
        <v>2778</v>
      </c>
      <c r="C3756" s="1">
        <v>5216</v>
      </c>
      <c r="D3756" s="1" t="s">
        <v>2512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1216</v>
      </c>
      <c r="J3756" s="1" t="s">
        <v>181</v>
      </c>
      <c r="K3756" s="1" t="s">
        <v>1283</v>
      </c>
      <c r="L3756" s="1" t="s">
        <v>2514</v>
      </c>
      <c r="M3756" s="1" t="s">
        <v>1219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6214</v>
      </c>
      <c r="B3757" s="1" t="s">
        <v>2778</v>
      </c>
      <c r="C3757" s="1">
        <v>5217</v>
      </c>
      <c r="D3757" s="1" t="s">
        <v>2512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1216</v>
      </c>
      <c r="J3757" s="1" t="s">
        <v>181</v>
      </c>
      <c r="K3757" s="1" t="s">
        <v>1283</v>
      </c>
      <c r="L3757" s="1" t="s">
        <v>2514</v>
      </c>
      <c r="M3757" s="1" t="s">
        <v>1219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6215</v>
      </c>
      <c r="B3758" s="1" t="s">
        <v>2778</v>
      </c>
      <c r="C3758" s="1">
        <v>5219</v>
      </c>
      <c r="D3758" s="1" t="s">
        <v>2512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1216</v>
      </c>
      <c r="J3758" s="1" t="s">
        <v>181</v>
      </c>
      <c r="K3758" s="1" t="s">
        <v>1283</v>
      </c>
      <c r="L3758" s="1" t="s">
        <v>2514</v>
      </c>
      <c r="M3758" s="1" t="s">
        <v>1219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6216</v>
      </c>
      <c r="B3759" s="1" t="s">
        <v>2778</v>
      </c>
      <c r="C3759" s="1">
        <v>5221</v>
      </c>
      <c r="D3759" s="1" t="s">
        <v>2512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1216</v>
      </c>
      <c r="J3759" s="1" t="s">
        <v>181</v>
      </c>
      <c r="K3759" s="1" t="s">
        <v>1283</v>
      </c>
      <c r="L3759" s="1" t="s">
        <v>2514</v>
      </c>
      <c r="M3759" s="1" t="s">
        <v>1219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6217</v>
      </c>
      <c r="B3760" s="1" t="s">
        <v>2778</v>
      </c>
      <c r="C3760" s="1">
        <v>5223</v>
      </c>
      <c r="D3760" s="1" t="s">
        <v>2512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1216</v>
      </c>
      <c r="J3760" s="1" t="s">
        <v>181</v>
      </c>
      <c r="K3760" s="1" t="s">
        <v>1283</v>
      </c>
      <c r="L3760" s="1" t="s">
        <v>2514</v>
      </c>
      <c r="M3760" s="1" t="s">
        <v>1219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6218</v>
      </c>
      <c r="B3761" s="1" t="s">
        <v>2778</v>
      </c>
      <c r="C3761" s="1">
        <v>5225</v>
      </c>
      <c r="D3761" s="1" t="s">
        <v>2512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1216</v>
      </c>
      <c r="J3761" s="1" t="s">
        <v>181</v>
      </c>
      <c r="K3761" s="1" t="s">
        <v>1283</v>
      </c>
      <c r="L3761" s="1" t="s">
        <v>2514</v>
      </c>
      <c r="M3761" s="1" t="s">
        <v>1219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6219</v>
      </c>
      <c r="B3762" s="1" t="s">
        <v>2778</v>
      </c>
      <c r="C3762" s="1">
        <v>5228</v>
      </c>
      <c r="D3762" s="1" t="s">
        <v>2512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1216</v>
      </c>
      <c r="J3762" s="1" t="s">
        <v>181</v>
      </c>
      <c r="K3762" s="1" t="s">
        <v>1283</v>
      </c>
      <c r="L3762" s="1" t="s">
        <v>2514</v>
      </c>
      <c r="M3762" s="1" t="s">
        <v>1219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6220</v>
      </c>
      <c r="B3763" s="1" t="s">
        <v>2778</v>
      </c>
      <c r="C3763" s="1">
        <v>5232</v>
      </c>
      <c r="D3763" s="1" t="s">
        <v>2512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1216</v>
      </c>
      <c r="J3763" s="1" t="s">
        <v>181</v>
      </c>
      <c r="K3763" s="1" t="s">
        <v>1283</v>
      </c>
      <c r="L3763" s="1" t="s">
        <v>2514</v>
      </c>
      <c r="M3763" s="1" t="s">
        <v>1219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6221</v>
      </c>
      <c r="B3764" s="1" t="s">
        <v>2778</v>
      </c>
      <c r="C3764" s="1">
        <v>5234</v>
      </c>
      <c r="D3764" s="1" t="s">
        <v>2512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1216</v>
      </c>
      <c r="J3764" s="1" t="s">
        <v>181</v>
      </c>
      <c r="K3764" s="1" t="s">
        <v>1283</v>
      </c>
      <c r="L3764" s="1" t="s">
        <v>2514</v>
      </c>
      <c r="M3764" s="1" t="s">
        <v>1219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6222</v>
      </c>
      <c r="B3765" s="1" t="s">
        <v>2778</v>
      </c>
      <c r="C3765" s="1">
        <v>5260</v>
      </c>
      <c r="D3765" s="1" t="s">
        <v>2512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1216</v>
      </c>
      <c r="J3765" s="1" t="s">
        <v>181</v>
      </c>
      <c r="K3765" s="1" t="s">
        <v>1283</v>
      </c>
      <c r="L3765" s="1" t="s">
        <v>2514</v>
      </c>
      <c r="M3765" s="1" t="s">
        <v>1219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6223</v>
      </c>
      <c r="B3766" s="1" t="s">
        <v>2778</v>
      </c>
      <c r="C3766" s="1">
        <v>5273</v>
      </c>
      <c r="D3766" s="1" t="s">
        <v>2512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1216</v>
      </c>
      <c r="J3766" s="1" t="s">
        <v>181</v>
      </c>
      <c r="K3766" s="1" t="s">
        <v>1283</v>
      </c>
      <c r="L3766" s="1" t="s">
        <v>2514</v>
      </c>
      <c r="M3766" s="1" t="s">
        <v>1219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6224</v>
      </c>
      <c r="B3767" s="1" t="s">
        <v>2778</v>
      </c>
      <c r="C3767" s="1">
        <v>5275</v>
      </c>
      <c r="D3767" s="1" t="s">
        <v>2512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1216</v>
      </c>
      <c r="J3767" s="1" t="s">
        <v>181</v>
      </c>
      <c r="K3767" s="1" t="s">
        <v>1283</v>
      </c>
      <c r="L3767" s="1" t="s">
        <v>2514</v>
      </c>
      <c r="M3767" s="1" t="s">
        <v>1219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6225</v>
      </c>
      <c r="B3768" s="1" t="s">
        <v>2778</v>
      </c>
      <c r="C3768" s="1">
        <v>5284</v>
      </c>
      <c r="D3768" s="1" t="s">
        <v>2512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1216</v>
      </c>
      <c r="J3768" s="1" t="s">
        <v>181</v>
      </c>
      <c r="K3768" s="1" t="s">
        <v>1283</v>
      </c>
      <c r="L3768" s="1" t="s">
        <v>2514</v>
      </c>
      <c r="M3768" s="1" t="s">
        <v>1219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6226</v>
      </c>
      <c r="B3769" s="1" t="s">
        <v>2778</v>
      </c>
      <c r="C3769" s="1">
        <v>5320</v>
      </c>
      <c r="D3769" s="1" t="s">
        <v>2512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1216</v>
      </c>
      <c r="J3769" s="1" t="s">
        <v>181</v>
      </c>
      <c r="K3769" s="1" t="s">
        <v>1283</v>
      </c>
      <c r="L3769" s="1" t="s">
        <v>2514</v>
      </c>
      <c r="M3769" s="1" t="s">
        <v>1219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6227</v>
      </c>
      <c r="B3770" s="1" t="s">
        <v>2778</v>
      </c>
      <c r="C3770" s="1">
        <v>5470</v>
      </c>
      <c r="D3770" s="1" t="s">
        <v>2512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1216</v>
      </c>
      <c r="J3770" s="1" t="s">
        <v>181</v>
      </c>
      <c r="K3770" s="1" t="s">
        <v>1283</v>
      </c>
      <c r="L3770" s="1" t="s">
        <v>2514</v>
      </c>
      <c r="M3770" s="1" t="s">
        <v>1219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6228</v>
      </c>
      <c r="B3771" s="1" t="s">
        <v>2778</v>
      </c>
      <c r="C3771" s="1">
        <v>5497</v>
      </c>
      <c r="D3771" s="1" t="s">
        <v>2512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1216</v>
      </c>
      <c r="J3771" s="1" t="s">
        <v>181</v>
      </c>
      <c r="K3771" s="1" t="s">
        <v>1283</v>
      </c>
      <c r="L3771" s="1" t="s">
        <v>2514</v>
      </c>
      <c r="M3771" s="1" t="s">
        <v>1219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6229</v>
      </c>
      <c r="B3772" s="1" t="s">
        <v>2778</v>
      </c>
      <c r="C3772" s="1">
        <v>5504</v>
      </c>
      <c r="D3772" s="1" t="s">
        <v>2512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1216</v>
      </c>
      <c r="J3772" s="1" t="s">
        <v>181</v>
      </c>
      <c r="K3772" s="1" t="s">
        <v>1283</v>
      </c>
      <c r="L3772" s="1" t="s">
        <v>2514</v>
      </c>
      <c r="M3772" s="1" t="s">
        <v>1219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6230</v>
      </c>
      <c r="B3773" s="1" t="s">
        <v>2778</v>
      </c>
      <c r="C3773" s="1">
        <v>5511</v>
      </c>
      <c r="D3773" s="1" t="s">
        <v>2512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1216</v>
      </c>
      <c r="J3773" s="1" t="s">
        <v>181</v>
      </c>
      <c r="K3773" s="1" t="s">
        <v>1283</v>
      </c>
      <c r="L3773" s="1" t="s">
        <v>2514</v>
      </c>
      <c r="M3773" s="1" t="s">
        <v>1219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6231</v>
      </c>
      <c r="B3774" s="1" t="s">
        <v>2778</v>
      </c>
      <c r="C3774" s="1">
        <v>5515</v>
      </c>
      <c r="D3774" s="1" t="s">
        <v>2512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1216</v>
      </c>
      <c r="J3774" s="1" t="s">
        <v>181</v>
      </c>
      <c r="K3774" s="1" t="s">
        <v>1283</v>
      </c>
      <c r="L3774" s="1" t="s">
        <v>2514</v>
      </c>
      <c r="M3774" s="1" t="s">
        <v>1219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6232</v>
      </c>
      <c r="B3775" s="1" t="s">
        <v>2778</v>
      </c>
      <c r="C3775" s="1">
        <v>5517</v>
      </c>
      <c r="D3775" s="1" t="s">
        <v>2512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1216</v>
      </c>
      <c r="J3775" s="1" t="s">
        <v>181</v>
      </c>
      <c r="K3775" s="1" t="s">
        <v>1283</v>
      </c>
      <c r="L3775" s="1" t="s">
        <v>2514</v>
      </c>
      <c r="M3775" s="1" t="s">
        <v>1219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6233</v>
      </c>
      <c r="B3776" s="1" t="s">
        <v>2778</v>
      </c>
      <c r="C3776" s="1">
        <v>5528</v>
      </c>
      <c r="D3776" s="1" t="s">
        <v>2512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1216</v>
      </c>
      <c r="J3776" s="1" t="s">
        <v>181</v>
      </c>
      <c r="K3776" s="1" t="s">
        <v>1283</v>
      </c>
      <c r="L3776" s="1" t="s">
        <v>2514</v>
      </c>
      <c r="M3776" s="1" t="s">
        <v>1219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6234</v>
      </c>
      <c r="B3777" s="1" t="s">
        <v>2778</v>
      </c>
      <c r="C3777" s="1">
        <v>5532</v>
      </c>
      <c r="D3777" s="1" t="s">
        <v>2512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1216</v>
      </c>
      <c r="J3777" s="1" t="s">
        <v>181</v>
      </c>
      <c r="K3777" s="1" t="s">
        <v>1283</v>
      </c>
      <c r="L3777" s="1" t="s">
        <v>2514</v>
      </c>
      <c r="M3777" s="1" t="s">
        <v>1219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6235</v>
      </c>
      <c r="B3778" s="1" t="s">
        <v>2778</v>
      </c>
      <c r="C3778" s="1">
        <v>5534</v>
      </c>
      <c r="D3778" s="1" t="s">
        <v>2512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1216</v>
      </c>
      <c r="J3778" s="1" t="s">
        <v>181</v>
      </c>
      <c r="K3778" s="1" t="s">
        <v>1283</v>
      </c>
      <c r="L3778" s="1" t="s">
        <v>2514</v>
      </c>
      <c r="M3778" s="1" t="s">
        <v>1219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6236</v>
      </c>
      <c r="B3779" s="1" t="s">
        <v>2778</v>
      </c>
      <c r="C3779" s="1">
        <v>5553</v>
      </c>
      <c r="D3779" s="1" t="s">
        <v>2512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1216</v>
      </c>
      <c r="J3779" s="1" t="s">
        <v>181</v>
      </c>
      <c r="K3779" s="1" t="s">
        <v>1283</v>
      </c>
      <c r="L3779" s="1" t="s">
        <v>2514</v>
      </c>
      <c r="M3779" s="1" t="s">
        <v>1219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6237</v>
      </c>
      <c r="B3780" s="1" t="s">
        <v>2778</v>
      </c>
      <c r="C3780" s="1">
        <v>5559</v>
      </c>
      <c r="D3780" s="1" t="s">
        <v>2512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1216</v>
      </c>
      <c r="J3780" s="1" t="s">
        <v>181</v>
      </c>
      <c r="K3780" s="1" t="s">
        <v>1283</v>
      </c>
      <c r="L3780" s="1" t="s">
        <v>2514</v>
      </c>
      <c r="M3780" s="1" t="s">
        <v>1219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6238</v>
      </c>
      <c r="B3781" s="1" t="s">
        <v>2778</v>
      </c>
      <c r="C3781" s="1">
        <v>5641</v>
      </c>
      <c r="D3781" s="1" t="s">
        <v>2512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1216</v>
      </c>
      <c r="J3781" s="1" t="s">
        <v>181</v>
      </c>
      <c r="K3781" s="1" t="s">
        <v>1283</v>
      </c>
      <c r="L3781" s="1" t="s">
        <v>2514</v>
      </c>
      <c r="M3781" s="1" t="s">
        <v>1219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6239</v>
      </c>
      <c r="B3782" s="1" t="s">
        <v>2778</v>
      </c>
      <c r="C3782" s="1">
        <v>5744</v>
      </c>
      <c r="D3782" s="1" t="s">
        <v>2512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1216</v>
      </c>
      <c r="J3782" s="1" t="s">
        <v>181</v>
      </c>
      <c r="K3782" s="1" t="s">
        <v>1283</v>
      </c>
      <c r="L3782" s="1" t="s">
        <v>2514</v>
      </c>
      <c r="M3782" s="1" t="s">
        <v>1219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6240</v>
      </c>
      <c r="B3783" s="1" t="s">
        <v>2778</v>
      </c>
      <c r="C3783" s="1">
        <v>5774</v>
      </c>
      <c r="D3783" s="1" t="s">
        <v>2512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1216</v>
      </c>
      <c r="J3783" s="1" t="s">
        <v>181</v>
      </c>
      <c r="K3783" s="1" t="s">
        <v>1283</v>
      </c>
      <c r="L3783" s="1" t="s">
        <v>2514</v>
      </c>
      <c r="M3783" s="1" t="s">
        <v>1219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6241</v>
      </c>
      <c r="B3784" s="1" t="s">
        <v>2778</v>
      </c>
      <c r="C3784" s="1">
        <v>5795</v>
      </c>
      <c r="D3784" s="1" t="s">
        <v>2512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1216</v>
      </c>
      <c r="J3784" s="1" t="s">
        <v>181</v>
      </c>
      <c r="K3784" s="1" t="s">
        <v>1283</v>
      </c>
      <c r="L3784" s="1" t="s">
        <v>2514</v>
      </c>
      <c r="M3784" s="1" t="s">
        <v>1219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6242</v>
      </c>
      <c r="B3785" s="1" t="s">
        <v>2778</v>
      </c>
      <c r="C3785" s="1">
        <v>5829</v>
      </c>
      <c r="D3785" s="1" t="s">
        <v>2512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1216</v>
      </c>
      <c r="J3785" s="1" t="s">
        <v>181</v>
      </c>
      <c r="K3785" s="1" t="s">
        <v>1283</v>
      </c>
      <c r="L3785" s="1" t="s">
        <v>2514</v>
      </c>
      <c r="M3785" s="1" t="s">
        <v>1219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6243</v>
      </c>
      <c r="B3786" s="1" t="s">
        <v>2778</v>
      </c>
      <c r="C3786" s="1">
        <v>5830</v>
      </c>
      <c r="D3786" s="1" t="s">
        <v>2512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1216</v>
      </c>
      <c r="J3786" s="1" t="s">
        <v>181</v>
      </c>
      <c r="K3786" s="1" t="s">
        <v>1283</v>
      </c>
      <c r="L3786" s="1" t="s">
        <v>2514</v>
      </c>
      <c r="M3786" s="1" t="s">
        <v>1219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6244</v>
      </c>
      <c r="B3787" s="1" t="s">
        <v>2778</v>
      </c>
      <c r="C3787" s="1">
        <v>5831</v>
      </c>
      <c r="D3787" s="1" t="s">
        <v>2512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1216</v>
      </c>
      <c r="J3787" s="1" t="s">
        <v>181</v>
      </c>
      <c r="K3787" s="1" t="s">
        <v>1283</v>
      </c>
      <c r="L3787" s="1" t="s">
        <v>2514</v>
      </c>
      <c r="M3787" s="1" t="s">
        <v>1219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6245</v>
      </c>
      <c r="B3788" s="1" t="s">
        <v>2778</v>
      </c>
      <c r="C3788" s="1">
        <v>5832</v>
      </c>
      <c r="D3788" s="1" t="s">
        <v>2512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1216</v>
      </c>
      <c r="J3788" s="1" t="s">
        <v>181</v>
      </c>
      <c r="K3788" s="1" t="s">
        <v>1283</v>
      </c>
      <c r="L3788" s="1" t="s">
        <v>2514</v>
      </c>
      <c r="M3788" s="1" t="s">
        <v>1219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6246</v>
      </c>
      <c r="B3789" s="1" t="s">
        <v>2778</v>
      </c>
      <c r="C3789" s="1">
        <v>5833</v>
      </c>
      <c r="D3789" s="1" t="s">
        <v>2512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1216</v>
      </c>
      <c r="J3789" s="1" t="s">
        <v>181</v>
      </c>
      <c r="K3789" s="1" t="s">
        <v>1283</v>
      </c>
      <c r="L3789" s="1" t="s">
        <v>2514</v>
      </c>
      <c r="M3789" s="1" t="s">
        <v>1219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6247</v>
      </c>
      <c r="B3790" s="1" t="s">
        <v>2778</v>
      </c>
      <c r="C3790" s="1">
        <v>5875</v>
      </c>
      <c r="D3790" s="1" t="s">
        <v>2512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1216</v>
      </c>
      <c r="J3790" s="1" t="s">
        <v>181</v>
      </c>
      <c r="K3790" s="1" t="s">
        <v>1283</v>
      </c>
      <c r="L3790" s="1" t="s">
        <v>2514</v>
      </c>
      <c r="M3790" s="1" t="s">
        <v>1219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6248</v>
      </c>
      <c r="B3791" s="1" t="s">
        <v>2778</v>
      </c>
      <c r="C3791" s="1">
        <v>5917</v>
      </c>
      <c r="D3791" s="1" t="s">
        <v>2512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1216</v>
      </c>
      <c r="J3791" s="1" t="s">
        <v>181</v>
      </c>
      <c r="K3791" s="1" t="s">
        <v>1283</v>
      </c>
      <c r="L3791" s="1" t="s">
        <v>2514</v>
      </c>
      <c r="M3791" s="1" t="s">
        <v>1219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6249</v>
      </c>
      <c r="B3792" s="1" t="s">
        <v>2778</v>
      </c>
      <c r="C3792" s="1">
        <v>5943</v>
      </c>
      <c r="D3792" s="1" t="s">
        <v>2512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1216</v>
      </c>
      <c r="J3792" s="1" t="s">
        <v>181</v>
      </c>
      <c r="K3792" s="1" t="s">
        <v>1283</v>
      </c>
      <c r="L3792" s="1" t="s">
        <v>2514</v>
      </c>
      <c r="M3792" s="1" t="s">
        <v>1219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6250</v>
      </c>
      <c r="B3793" s="1" t="s">
        <v>2778</v>
      </c>
      <c r="C3793" s="1">
        <v>5944</v>
      </c>
      <c r="D3793" s="1" t="s">
        <v>2512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1216</v>
      </c>
      <c r="J3793" s="1" t="s">
        <v>181</v>
      </c>
      <c r="K3793" s="1" t="s">
        <v>1283</v>
      </c>
      <c r="L3793" s="1" t="s">
        <v>2514</v>
      </c>
      <c r="M3793" s="1" t="s">
        <v>1219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6251</v>
      </c>
      <c r="B3794" s="1" t="s">
        <v>2778</v>
      </c>
      <c r="C3794" s="1">
        <v>5947</v>
      </c>
      <c r="D3794" s="1" t="s">
        <v>2512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1216</v>
      </c>
      <c r="J3794" s="1" t="s">
        <v>181</v>
      </c>
      <c r="K3794" s="1" t="s">
        <v>1283</v>
      </c>
      <c r="L3794" s="1" t="s">
        <v>2514</v>
      </c>
      <c r="M3794" s="1" t="s">
        <v>1219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6252</v>
      </c>
      <c r="B3795" s="1" t="s">
        <v>2778</v>
      </c>
      <c r="C3795" s="1">
        <v>5959</v>
      </c>
      <c r="D3795" s="1" t="s">
        <v>2512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1216</v>
      </c>
      <c r="J3795" s="1" t="s">
        <v>181</v>
      </c>
      <c r="K3795" s="1" t="s">
        <v>1283</v>
      </c>
      <c r="L3795" s="1" t="s">
        <v>2514</v>
      </c>
      <c r="M3795" s="1" t="s">
        <v>1219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6253</v>
      </c>
      <c r="B3796" s="1" t="s">
        <v>2778</v>
      </c>
      <c r="C3796" s="1">
        <v>5965</v>
      </c>
      <c r="D3796" s="1" t="s">
        <v>2512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1216</v>
      </c>
      <c r="J3796" s="1" t="s">
        <v>181</v>
      </c>
      <c r="K3796" s="1" t="s">
        <v>1283</v>
      </c>
      <c r="L3796" s="1" t="s">
        <v>2514</v>
      </c>
      <c r="M3796" s="1" t="s">
        <v>1219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6254</v>
      </c>
      <c r="B3797" s="1" t="s">
        <v>2778</v>
      </c>
      <c r="C3797" s="1">
        <v>5966</v>
      </c>
      <c r="D3797" s="1" t="s">
        <v>2512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1216</v>
      </c>
      <c r="J3797" s="1" t="s">
        <v>181</v>
      </c>
      <c r="K3797" s="1" t="s">
        <v>1283</v>
      </c>
      <c r="L3797" s="1" t="s">
        <v>2514</v>
      </c>
      <c r="M3797" s="1" t="s">
        <v>1219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6255</v>
      </c>
      <c r="B3798" s="1" t="s">
        <v>2778</v>
      </c>
      <c r="C3798" s="1">
        <v>6220</v>
      </c>
      <c r="D3798" s="1" t="s">
        <v>2512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1216</v>
      </c>
      <c r="J3798" s="1" t="s">
        <v>181</v>
      </c>
      <c r="K3798" s="1" t="s">
        <v>1283</v>
      </c>
      <c r="L3798" s="1" t="s">
        <v>2514</v>
      </c>
      <c r="M3798" s="1" t="s">
        <v>1219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6256</v>
      </c>
      <c r="B3799" s="1" t="s">
        <v>2778</v>
      </c>
      <c r="C3799" s="1">
        <v>2507</v>
      </c>
      <c r="D3799" s="1" t="s">
        <v>6257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1216</v>
      </c>
      <c r="J3799" s="1" t="s">
        <v>181</v>
      </c>
      <c r="K3799" s="1" t="s">
        <v>1283</v>
      </c>
      <c r="L3799" s="1" t="s">
        <v>2514</v>
      </c>
      <c r="M3799" s="1" t="s">
        <v>1219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6258</v>
      </c>
      <c r="B3800" s="1" t="s">
        <v>2778</v>
      </c>
      <c r="C3800" s="1">
        <v>2530</v>
      </c>
      <c r="D3800" s="1" t="s">
        <v>6257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1216</v>
      </c>
      <c r="J3800" s="1" t="s">
        <v>181</v>
      </c>
      <c r="K3800" s="1" t="s">
        <v>1283</v>
      </c>
      <c r="L3800" s="1" t="s">
        <v>2514</v>
      </c>
      <c r="M3800" s="1" t="s">
        <v>1219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6259</v>
      </c>
      <c r="B3801" s="1" t="s">
        <v>2778</v>
      </c>
      <c r="C3801" s="1">
        <v>3829</v>
      </c>
      <c r="D3801" s="1" t="s">
        <v>2519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1216</v>
      </c>
      <c r="J3801" s="1" t="s">
        <v>181</v>
      </c>
      <c r="K3801" s="1" t="s">
        <v>1318</v>
      </c>
      <c r="L3801" s="1" t="s">
        <v>2520</v>
      </c>
      <c r="M3801" s="1" t="s">
        <v>1219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6260</v>
      </c>
      <c r="B3802" s="1" t="s">
        <v>2778</v>
      </c>
      <c r="C3802" s="1">
        <v>2896</v>
      </c>
      <c r="D3802" s="1" t="s">
        <v>2524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1216</v>
      </c>
      <c r="J3802" s="1" t="s">
        <v>181</v>
      </c>
      <c r="K3802" s="1" t="s">
        <v>1273</v>
      </c>
      <c r="L3802" s="1" t="s">
        <v>2525</v>
      </c>
      <c r="M3802" s="1" t="s">
        <v>1219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6261</v>
      </c>
      <c r="B3803" s="1" t="s">
        <v>2778</v>
      </c>
      <c r="C3803" s="1">
        <v>3287</v>
      </c>
      <c r="D3803" s="1" t="s">
        <v>2524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1216</v>
      </c>
      <c r="J3803" s="1" t="s">
        <v>181</v>
      </c>
      <c r="K3803" s="1" t="s">
        <v>1273</v>
      </c>
      <c r="L3803" s="1" t="s">
        <v>2525</v>
      </c>
      <c r="M3803" s="1" t="s">
        <v>1219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6262</v>
      </c>
      <c r="B3804" s="1" t="s">
        <v>2778</v>
      </c>
      <c r="C3804" s="1">
        <v>4069</v>
      </c>
      <c r="D3804" s="1" t="s">
        <v>2524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1216</v>
      </c>
      <c r="J3804" s="1" t="s">
        <v>181</v>
      </c>
      <c r="K3804" s="1" t="s">
        <v>1273</v>
      </c>
      <c r="L3804" s="1" t="s">
        <v>2525</v>
      </c>
      <c r="M3804" s="1" t="s">
        <v>1219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6263</v>
      </c>
      <c r="B3805" s="1" t="s">
        <v>2778</v>
      </c>
      <c r="C3805" s="1">
        <v>4343</v>
      </c>
      <c r="D3805" s="1" t="s">
        <v>2524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1216</v>
      </c>
      <c r="J3805" s="1" t="s">
        <v>181</v>
      </c>
      <c r="K3805" s="1" t="s">
        <v>1273</v>
      </c>
      <c r="L3805" s="1" t="s">
        <v>2525</v>
      </c>
      <c r="M3805" s="1" t="s">
        <v>1219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6264</v>
      </c>
      <c r="B3806" s="1" t="s">
        <v>2778</v>
      </c>
      <c r="C3806" s="1">
        <v>3071</v>
      </c>
      <c r="D3806" s="1" t="s">
        <v>6265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1216</v>
      </c>
      <c r="J3806" s="1" t="s">
        <v>181</v>
      </c>
      <c r="K3806" s="1" t="s">
        <v>1610</v>
      </c>
      <c r="L3806" s="1" t="s">
        <v>6266</v>
      </c>
      <c r="M3806" s="1" t="s">
        <v>1219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6267</v>
      </c>
      <c r="B3807" s="1" t="s">
        <v>2778</v>
      </c>
      <c r="C3807" s="1">
        <v>3081</v>
      </c>
      <c r="D3807" s="1" t="s">
        <v>6265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1216</v>
      </c>
      <c r="J3807" s="1" t="s">
        <v>181</v>
      </c>
      <c r="K3807" s="1" t="s">
        <v>1610</v>
      </c>
      <c r="L3807" s="1" t="s">
        <v>6266</v>
      </c>
      <c r="M3807" s="1" t="s">
        <v>1219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6268</v>
      </c>
      <c r="B3808" s="1" t="s">
        <v>2778</v>
      </c>
      <c r="C3808" s="1">
        <v>3099</v>
      </c>
      <c r="D3808" s="1" t="s">
        <v>6265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1216</v>
      </c>
      <c r="J3808" s="1" t="s">
        <v>181</v>
      </c>
      <c r="K3808" s="1" t="s">
        <v>1610</v>
      </c>
      <c r="L3808" s="1" t="s">
        <v>6266</v>
      </c>
      <c r="M3808" s="1" t="s">
        <v>1219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6269</v>
      </c>
      <c r="B3809" s="1" t="s">
        <v>2778</v>
      </c>
      <c r="C3809" s="1">
        <v>3756</v>
      </c>
      <c r="D3809" s="1" t="s">
        <v>6265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1216</v>
      </c>
      <c r="J3809" s="1" t="s">
        <v>181</v>
      </c>
      <c r="K3809" s="1" t="s">
        <v>1610</v>
      </c>
      <c r="L3809" s="1" t="s">
        <v>6266</v>
      </c>
      <c r="M3809" s="1" t="s">
        <v>1219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6270</v>
      </c>
      <c r="B3810" s="1" t="s">
        <v>2778</v>
      </c>
      <c r="C3810" s="1">
        <v>3980</v>
      </c>
      <c r="D3810" s="1" t="s">
        <v>6265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1216</v>
      </c>
      <c r="J3810" s="1" t="s">
        <v>181</v>
      </c>
      <c r="K3810" s="1" t="s">
        <v>1610</v>
      </c>
      <c r="L3810" s="1" t="s">
        <v>6266</v>
      </c>
      <c r="M3810" s="1" t="s">
        <v>1219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6271</v>
      </c>
      <c r="B3811" s="1" t="s">
        <v>2778</v>
      </c>
      <c r="C3811" s="1">
        <v>4995</v>
      </c>
      <c r="D3811" s="1" t="s">
        <v>6265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1216</v>
      </c>
      <c r="J3811" s="1" t="s">
        <v>181</v>
      </c>
      <c r="K3811" s="1" t="s">
        <v>1610</v>
      </c>
      <c r="L3811" s="1" t="s">
        <v>6266</v>
      </c>
      <c r="M3811" s="1" t="s">
        <v>1219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6272</v>
      </c>
      <c r="B3812" s="1" t="s">
        <v>2778</v>
      </c>
      <c r="C3812" s="1">
        <v>5351</v>
      </c>
      <c r="D3812" s="1" t="s">
        <v>6265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1216</v>
      </c>
      <c r="J3812" s="1" t="s">
        <v>181</v>
      </c>
      <c r="K3812" s="1" t="s">
        <v>1610</v>
      </c>
      <c r="L3812" s="1" t="s">
        <v>6266</v>
      </c>
      <c r="M3812" s="1" t="s">
        <v>1219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6273</v>
      </c>
      <c r="B3813" s="1" t="s">
        <v>2778</v>
      </c>
      <c r="C3813" s="1">
        <v>5412</v>
      </c>
      <c r="D3813" s="1" t="s">
        <v>6265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1216</v>
      </c>
      <c r="J3813" s="1" t="s">
        <v>181</v>
      </c>
      <c r="K3813" s="1" t="s">
        <v>1610</v>
      </c>
      <c r="L3813" s="1" t="s">
        <v>6266</v>
      </c>
      <c r="M3813" s="1" t="s">
        <v>1219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6274</v>
      </c>
      <c r="B3814" s="1" t="s">
        <v>2778</v>
      </c>
      <c r="C3814" s="1">
        <v>5659</v>
      </c>
      <c r="D3814" s="1" t="s">
        <v>6265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1216</v>
      </c>
      <c r="J3814" s="1" t="s">
        <v>181</v>
      </c>
      <c r="K3814" s="1" t="s">
        <v>1610</v>
      </c>
      <c r="L3814" s="1" t="s">
        <v>6266</v>
      </c>
      <c r="M3814" s="1" t="s">
        <v>1219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6275</v>
      </c>
      <c r="B3815" s="1" t="s">
        <v>2778</v>
      </c>
      <c r="C3815" s="1">
        <v>5705</v>
      </c>
      <c r="D3815" s="1" t="s">
        <v>6265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1216</v>
      </c>
      <c r="J3815" s="1" t="s">
        <v>181</v>
      </c>
      <c r="K3815" s="1" t="s">
        <v>1610</v>
      </c>
      <c r="L3815" s="1" t="s">
        <v>6266</v>
      </c>
      <c r="M3815" s="1" t="s">
        <v>1219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6276</v>
      </c>
      <c r="B3816" s="1" t="s">
        <v>2778</v>
      </c>
      <c r="C3816" s="1">
        <v>4358</v>
      </c>
      <c r="D3816" s="1" t="s">
        <v>6277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1216</v>
      </c>
      <c r="J3816" s="1" t="s">
        <v>181</v>
      </c>
      <c r="K3816" s="1" t="s">
        <v>2093</v>
      </c>
      <c r="L3816" s="1" t="s">
        <v>6278</v>
      </c>
      <c r="M3816" s="1" t="s">
        <v>1230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6279</v>
      </c>
      <c r="B3817" s="1" t="s">
        <v>2778</v>
      </c>
      <c r="C3817" s="1">
        <v>4356</v>
      </c>
      <c r="D3817" s="1" t="s">
        <v>6280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1216</v>
      </c>
      <c r="J3817" s="1" t="s">
        <v>181</v>
      </c>
      <c r="K3817" s="1" t="s">
        <v>1228</v>
      </c>
      <c r="L3817" s="1" t="s">
        <v>6281</v>
      </c>
      <c r="M3817" s="1" t="s">
        <v>1230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6282</v>
      </c>
      <c r="B3818" s="1" t="s">
        <v>2778</v>
      </c>
      <c r="C3818" s="1">
        <v>2544</v>
      </c>
      <c r="D3818" s="1" t="s">
        <v>6283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1216</v>
      </c>
      <c r="J3818" s="1" t="s">
        <v>181</v>
      </c>
      <c r="K3818" s="1" t="s">
        <v>1228</v>
      </c>
      <c r="L3818" s="1" t="s">
        <v>2528</v>
      </c>
      <c r="M3818" s="1" t="s">
        <v>1230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6284</v>
      </c>
      <c r="B3819" s="1" t="s">
        <v>2778</v>
      </c>
      <c r="C3819" s="1">
        <v>2649</v>
      </c>
      <c r="D3819" s="1" t="s">
        <v>6283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1216</v>
      </c>
      <c r="J3819" s="1" t="s">
        <v>181</v>
      </c>
      <c r="K3819" s="1" t="s">
        <v>1228</v>
      </c>
      <c r="L3819" s="1" t="s">
        <v>2528</v>
      </c>
      <c r="M3819" s="1" t="s">
        <v>1230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6285</v>
      </c>
      <c r="B3820" s="1" t="s">
        <v>2778</v>
      </c>
      <c r="C3820" s="1">
        <v>2736</v>
      </c>
      <c r="D3820" s="1" t="s">
        <v>6283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1216</v>
      </c>
      <c r="J3820" s="1" t="s">
        <v>181</v>
      </c>
      <c r="K3820" s="1" t="s">
        <v>1228</v>
      </c>
      <c r="L3820" s="1" t="s">
        <v>2528</v>
      </c>
      <c r="M3820" s="1" t="s">
        <v>1230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6286</v>
      </c>
      <c r="B3821" s="1" t="s">
        <v>2778</v>
      </c>
      <c r="C3821" s="1">
        <v>3163</v>
      </c>
      <c r="D3821" s="1" t="s">
        <v>6283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1216</v>
      </c>
      <c r="J3821" s="1" t="s">
        <v>181</v>
      </c>
      <c r="K3821" s="1" t="s">
        <v>1228</v>
      </c>
      <c r="L3821" s="1" t="s">
        <v>2528</v>
      </c>
      <c r="M3821" s="1" t="s">
        <v>1230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6287</v>
      </c>
      <c r="B3822" s="1" t="s">
        <v>2778</v>
      </c>
      <c r="C3822" s="1">
        <v>3493</v>
      </c>
      <c r="D3822" s="1" t="s">
        <v>6283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1216</v>
      </c>
      <c r="J3822" s="1" t="s">
        <v>181</v>
      </c>
      <c r="K3822" s="1" t="s">
        <v>1228</v>
      </c>
      <c r="L3822" s="1" t="s">
        <v>2528</v>
      </c>
      <c r="M3822" s="1" t="s">
        <v>1230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6288</v>
      </c>
      <c r="B3823" s="1" t="s">
        <v>2778</v>
      </c>
      <c r="C3823" s="1">
        <v>3629</v>
      </c>
      <c r="D3823" s="1" t="s">
        <v>6283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1216</v>
      </c>
      <c r="J3823" s="1" t="s">
        <v>181</v>
      </c>
      <c r="K3823" s="1" t="s">
        <v>1228</v>
      </c>
      <c r="L3823" s="1" t="s">
        <v>2528</v>
      </c>
      <c r="M3823" s="1" t="s">
        <v>1230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6289</v>
      </c>
      <c r="B3824" s="1" t="s">
        <v>2778</v>
      </c>
      <c r="C3824" s="1">
        <v>3846</v>
      </c>
      <c r="D3824" s="1" t="s">
        <v>6283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1216</v>
      </c>
      <c r="J3824" s="1" t="s">
        <v>181</v>
      </c>
      <c r="K3824" s="1" t="s">
        <v>1228</v>
      </c>
      <c r="L3824" s="1" t="s">
        <v>2528</v>
      </c>
      <c r="M3824" s="1" t="s">
        <v>1230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6290</v>
      </c>
      <c r="B3825" s="1" t="s">
        <v>2778</v>
      </c>
      <c r="C3825" s="1">
        <v>3969</v>
      </c>
      <c r="D3825" s="1" t="s">
        <v>6283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1216</v>
      </c>
      <c r="J3825" s="1" t="s">
        <v>181</v>
      </c>
      <c r="K3825" s="1" t="s">
        <v>6291</v>
      </c>
      <c r="L3825" s="1" t="s">
        <v>6292</v>
      </c>
      <c r="M3825" s="1" t="s">
        <v>1230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6293</v>
      </c>
      <c r="B3826" s="1" t="s">
        <v>2778</v>
      </c>
      <c r="C3826" s="1">
        <v>4554</v>
      </c>
      <c r="D3826" s="1" t="s">
        <v>6283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1216</v>
      </c>
      <c r="J3826" s="1" t="s">
        <v>181</v>
      </c>
      <c r="K3826" s="1" t="s">
        <v>1228</v>
      </c>
      <c r="L3826" s="1" t="s">
        <v>2528</v>
      </c>
      <c r="M3826" s="1" t="s">
        <v>1230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6294</v>
      </c>
      <c r="B3827" s="1" t="s">
        <v>2778</v>
      </c>
      <c r="C3827" s="1">
        <v>4779</v>
      </c>
      <c r="D3827" s="1" t="s">
        <v>6283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1216</v>
      </c>
      <c r="J3827" s="1" t="s">
        <v>181</v>
      </c>
      <c r="K3827" s="1" t="s">
        <v>1228</v>
      </c>
      <c r="L3827" s="1" t="s">
        <v>2528</v>
      </c>
      <c r="M3827" s="1" t="s">
        <v>1230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6295</v>
      </c>
      <c r="B3828" s="1" t="s">
        <v>2778</v>
      </c>
      <c r="C3828" s="1">
        <v>4805</v>
      </c>
      <c r="D3828" s="1" t="s">
        <v>6283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1216</v>
      </c>
      <c r="J3828" s="1" t="s">
        <v>181</v>
      </c>
      <c r="K3828" s="1" t="s">
        <v>1228</v>
      </c>
      <c r="L3828" s="1" t="s">
        <v>2528</v>
      </c>
      <c r="M3828" s="1" t="s">
        <v>1230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6296</v>
      </c>
      <c r="B3829" s="1" t="s">
        <v>2778</v>
      </c>
      <c r="C3829" s="1">
        <v>5583</v>
      </c>
      <c r="D3829" s="1" t="s">
        <v>6283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1216</v>
      </c>
      <c r="J3829" s="1" t="s">
        <v>181</v>
      </c>
      <c r="K3829" s="1" t="s">
        <v>1228</v>
      </c>
      <c r="L3829" s="1" t="s">
        <v>2528</v>
      </c>
      <c r="M3829" s="1" t="s">
        <v>1230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6297</v>
      </c>
      <c r="B3830" s="1" t="s">
        <v>2778</v>
      </c>
      <c r="C3830" s="1">
        <v>2631</v>
      </c>
      <c r="D3830" s="1" t="s">
        <v>2015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6298</v>
      </c>
      <c r="J3830" s="1" t="s">
        <v>181</v>
      </c>
      <c r="K3830" s="1" t="s">
        <v>1257</v>
      </c>
      <c r="L3830" s="1" t="s">
        <v>2017</v>
      </c>
      <c r="M3830" s="1" t="s">
        <v>1219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425</v>
      </c>
      <c r="B3831" s="1" t="s">
        <v>394</v>
      </c>
      <c r="C3831" s="1">
        <v>1139</v>
      </c>
      <c r="D3831" s="1" t="s">
        <v>1221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6299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1220</v>
      </c>
      <c r="Q3831" s="1"/>
    </row>
    <row r="3832" spans="1:17">
      <c r="A3832" s="1" t="s">
        <v>6300</v>
      </c>
      <c r="B3832" s="1" t="s">
        <v>394</v>
      </c>
      <c r="C3832" s="1">
        <v>1140</v>
      </c>
      <c r="D3832" s="1" t="s">
        <v>1221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6299</v>
      </c>
      <c r="J3832" s="1" t="s">
        <v>42</v>
      </c>
      <c r="K3832" s="1" t="s">
        <v>1223</v>
      </c>
      <c r="L3832" s="1" t="s">
        <v>1224</v>
      </c>
      <c r="M3832" s="1" t="s">
        <v>1219</v>
      </c>
      <c r="N3832" s="1">
        <v>1993</v>
      </c>
      <c r="O3832" s="1">
        <v>2012</v>
      </c>
      <c r="P3832" s="1" t="s">
        <v>1220</v>
      </c>
      <c r="Q3832" s="1"/>
    </row>
    <row r="3833" spans="1:17">
      <c r="A3833" s="1" t="s">
        <v>6301</v>
      </c>
      <c r="B3833" s="1" t="s">
        <v>394</v>
      </c>
      <c r="C3833" s="1">
        <v>1375</v>
      </c>
      <c r="D3833" s="1" t="s">
        <v>1221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6299</v>
      </c>
      <c r="J3833" s="1" t="s">
        <v>42</v>
      </c>
      <c r="K3833" s="1" t="s">
        <v>1223</v>
      </c>
      <c r="L3833" s="1" t="s">
        <v>1224</v>
      </c>
      <c r="M3833" s="1" t="s">
        <v>1219</v>
      </c>
      <c r="N3833" s="1">
        <v>1993</v>
      </c>
      <c r="O3833" s="1">
        <v>2012</v>
      </c>
      <c r="P3833" s="1" t="s">
        <v>1220</v>
      </c>
      <c r="Q3833" s="1"/>
    </row>
    <row r="3834" spans="1:17">
      <c r="A3834" s="1" t="s">
        <v>6302</v>
      </c>
      <c r="B3834" s="1" t="s">
        <v>394</v>
      </c>
      <c r="C3834" s="1">
        <v>1386</v>
      </c>
      <c r="D3834" s="1" t="s">
        <v>1221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6299</v>
      </c>
      <c r="J3834" s="1" t="s">
        <v>42</v>
      </c>
      <c r="K3834" s="1" t="s">
        <v>1223</v>
      </c>
      <c r="L3834" s="1" t="s">
        <v>1224</v>
      </c>
      <c r="M3834" s="1" t="s">
        <v>1219</v>
      </c>
      <c r="N3834" s="1">
        <v>1993</v>
      </c>
      <c r="O3834" s="1">
        <v>2012</v>
      </c>
      <c r="P3834" s="1" t="s">
        <v>1220</v>
      </c>
      <c r="Q3834" s="1"/>
    </row>
    <row r="3835" spans="1:17">
      <c r="A3835" s="1" t="s">
        <v>6303</v>
      </c>
      <c r="B3835" s="1" t="s">
        <v>394</v>
      </c>
      <c r="C3835" s="1">
        <v>1874</v>
      </c>
      <c r="D3835" s="1" t="s">
        <v>1221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6299</v>
      </c>
      <c r="J3835" s="1" t="s">
        <v>423</v>
      </c>
      <c r="K3835" s="1" t="s">
        <v>1223</v>
      </c>
      <c r="L3835" s="1" t="s">
        <v>1224</v>
      </c>
      <c r="M3835" s="1" t="s">
        <v>1219</v>
      </c>
      <c r="N3835" s="1">
        <v>1993</v>
      </c>
      <c r="O3835" s="1">
        <v>2012</v>
      </c>
      <c r="P3835" s="1" t="s">
        <v>1220</v>
      </c>
      <c r="Q3835" s="1"/>
    </row>
    <row r="3836" spans="1:17">
      <c r="A3836" s="1" t="s">
        <v>6304</v>
      </c>
      <c r="B3836" s="1" t="s">
        <v>394</v>
      </c>
      <c r="C3836" s="1">
        <v>904</v>
      </c>
      <c r="D3836" s="1" t="s">
        <v>1221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6299</v>
      </c>
      <c r="J3836" s="1" t="s">
        <v>42</v>
      </c>
      <c r="K3836" s="1" t="s">
        <v>1223</v>
      </c>
      <c r="L3836" s="1" t="s">
        <v>1224</v>
      </c>
      <c r="M3836" s="1" t="s">
        <v>1219</v>
      </c>
      <c r="N3836" s="1">
        <v>1993</v>
      </c>
      <c r="O3836" s="1">
        <v>2012</v>
      </c>
      <c r="P3836" s="1" t="s">
        <v>1220</v>
      </c>
      <c r="Q3836" s="1"/>
    </row>
    <row r="3837" spans="1:17">
      <c r="A3837" s="1" t="s">
        <v>6305</v>
      </c>
      <c r="B3837" s="1" t="s">
        <v>394</v>
      </c>
      <c r="C3837" s="1">
        <v>944</v>
      </c>
      <c r="D3837" s="1" t="s">
        <v>1221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6299</v>
      </c>
      <c r="J3837" s="1" t="s">
        <v>42</v>
      </c>
      <c r="K3837" s="1" t="s">
        <v>1223</v>
      </c>
      <c r="L3837" s="1" t="s">
        <v>1224</v>
      </c>
      <c r="M3837" s="1" t="s">
        <v>1219</v>
      </c>
      <c r="N3837" s="1">
        <v>1993</v>
      </c>
      <c r="O3837" s="1">
        <v>2012</v>
      </c>
      <c r="P3837" s="1" t="s">
        <v>1220</v>
      </c>
      <c r="Q3837" s="1"/>
    </row>
    <row r="3838" spans="1:17">
      <c r="A3838" s="1" t="s">
        <v>6306</v>
      </c>
      <c r="B3838" s="1" t="s">
        <v>394</v>
      </c>
      <c r="C3838" s="1">
        <v>978</v>
      </c>
      <c r="D3838" s="1" t="s">
        <v>1221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6299</v>
      </c>
      <c r="J3838" s="1" t="s">
        <v>423</v>
      </c>
      <c r="K3838" s="1" t="s">
        <v>1223</v>
      </c>
      <c r="L3838" s="1" t="s">
        <v>1224</v>
      </c>
      <c r="M3838" s="1" t="s">
        <v>1219</v>
      </c>
      <c r="N3838" s="1">
        <v>1993</v>
      </c>
      <c r="O3838" s="1">
        <v>2012</v>
      </c>
      <c r="P3838" s="1" t="s">
        <v>1220</v>
      </c>
      <c r="Q3838" s="1"/>
    </row>
    <row r="3839" spans="1:17">
      <c r="A3839" s="1" t="s">
        <v>6307</v>
      </c>
      <c r="B3839" s="1" t="s">
        <v>394</v>
      </c>
      <c r="C3839" s="1">
        <v>1845</v>
      </c>
      <c r="D3839" s="1" t="s">
        <v>2542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6299</v>
      </c>
      <c r="J3839" s="1" t="s">
        <v>423</v>
      </c>
      <c r="K3839" s="1" t="s">
        <v>1380</v>
      </c>
      <c r="L3839" s="1" t="s">
        <v>6308</v>
      </c>
      <c r="M3839" s="1" t="s">
        <v>1230</v>
      </c>
      <c r="N3839" s="1">
        <v>1987</v>
      </c>
      <c r="O3839" s="1">
        <v>2004</v>
      </c>
      <c r="P3839" s="1" t="s">
        <v>1220</v>
      </c>
      <c r="Q3839" s="1"/>
    </row>
    <row r="3840" spans="1:17">
      <c r="A3840" s="1" t="s">
        <v>6309</v>
      </c>
      <c r="B3840" s="1" t="s">
        <v>394</v>
      </c>
      <c r="C3840" s="1">
        <v>1191</v>
      </c>
      <c r="D3840" s="1" t="s">
        <v>1286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6299</v>
      </c>
      <c r="J3840" s="1" t="s">
        <v>677</v>
      </c>
      <c r="K3840" s="1" t="s">
        <v>1287</v>
      </c>
      <c r="L3840" s="1" t="s">
        <v>1288</v>
      </c>
      <c r="M3840" s="1" t="s">
        <v>1230</v>
      </c>
      <c r="N3840" s="1">
        <v>1979</v>
      </c>
      <c r="O3840" s="1">
        <v>2004</v>
      </c>
      <c r="P3840" s="1" t="s">
        <v>1220</v>
      </c>
      <c r="Q3840" s="1"/>
    </row>
    <row r="3841" spans="1:17">
      <c r="A3841" s="1" t="s">
        <v>6310</v>
      </c>
      <c r="B3841" s="1" t="s">
        <v>394</v>
      </c>
      <c r="C3841" s="1">
        <v>1270</v>
      </c>
      <c r="D3841" s="1" t="s">
        <v>1286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6299</v>
      </c>
      <c r="J3841" s="1" t="s">
        <v>677</v>
      </c>
      <c r="K3841" s="1" t="s">
        <v>1287</v>
      </c>
      <c r="L3841" s="1" t="s">
        <v>1288</v>
      </c>
      <c r="M3841" s="1" t="s">
        <v>1230</v>
      </c>
      <c r="N3841" s="1">
        <v>1979</v>
      </c>
      <c r="O3841" s="1">
        <v>2004</v>
      </c>
      <c r="P3841" s="1" t="s">
        <v>1220</v>
      </c>
      <c r="Q3841" s="1"/>
    </row>
    <row r="3842" spans="1:17">
      <c r="A3842" s="1" t="s">
        <v>6311</v>
      </c>
      <c r="B3842" s="1" t="s">
        <v>394</v>
      </c>
      <c r="C3842" s="1">
        <v>1811</v>
      </c>
      <c r="D3842" s="1" t="s">
        <v>1286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6299</v>
      </c>
      <c r="J3842" s="1" t="s">
        <v>677</v>
      </c>
      <c r="K3842" s="1" t="s">
        <v>1287</v>
      </c>
      <c r="L3842" s="1" t="s">
        <v>1288</v>
      </c>
      <c r="M3842" s="1" t="s">
        <v>1230</v>
      </c>
      <c r="N3842" s="1">
        <v>1979</v>
      </c>
      <c r="O3842" s="1">
        <v>2004</v>
      </c>
      <c r="P3842" s="1" t="s">
        <v>1220</v>
      </c>
      <c r="Q3842" s="1"/>
    </row>
    <row r="3843" spans="1:17">
      <c r="A3843" s="1" t="s">
        <v>6312</v>
      </c>
      <c r="B3843" s="1" t="s">
        <v>394</v>
      </c>
      <c r="C3843" s="1">
        <v>1912</v>
      </c>
      <c r="D3843" s="1" t="s">
        <v>1286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6299</v>
      </c>
      <c r="J3843" s="1" t="s">
        <v>677</v>
      </c>
      <c r="K3843" s="1" t="s">
        <v>1287</v>
      </c>
      <c r="L3843" s="1" t="s">
        <v>1288</v>
      </c>
      <c r="M3843" s="1" t="s">
        <v>1230</v>
      </c>
      <c r="N3843" s="1">
        <v>1979</v>
      </c>
      <c r="O3843" s="1">
        <v>2004</v>
      </c>
      <c r="P3843" s="1" t="s">
        <v>1220</v>
      </c>
      <c r="Q3843" s="1"/>
    </row>
    <row r="3844" spans="1:17">
      <c r="A3844" s="1" t="s">
        <v>6313</v>
      </c>
      <c r="B3844" s="1" t="s">
        <v>394</v>
      </c>
      <c r="C3844" s="1">
        <v>980</v>
      </c>
      <c r="D3844" s="1" t="s">
        <v>1286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6299</v>
      </c>
      <c r="J3844" s="1" t="s">
        <v>677</v>
      </c>
      <c r="K3844" s="1" t="s">
        <v>1287</v>
      </c>
      <c r="L3844" s="1" t="s">
        <v>1288</v>
      </c>
      <c r="M3844" s="1" t="s">
        <v>1230</v>
      </c>
      <c r="N3844" s="1">
        <v>1979</v>
      </c>
      <c r="O3844" s="1">
        <v>2004</v>
      </c>
      <c r="P3844" s="1" t="s">
        <v>1220</v>
      </c>
      <c r="Q3844" s="1"/>
    </row>
    <row r="3845" spans="1:17">
      <c r="A3845" s="1" t="s">
        <v>6314</v>
      </c>
      <c r="B3845" s="1" t="s">
        <v>394</v>
      </c>
      <c r="C3845" s="1">
        <v>1142</v>
      </c>
      <c r="D3845" s="1" t="s">
        <v>1297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6299</v>
      </c>
      <c r="J3845" s="1" t="s">
        <v>677</v>
      </c>
      <c r="K3845" s="1" t="s">
        <v>1283</v>
      </c>
      <c r="L3845" s="1" t="s">
        <v>1299</v>
      </c>
      <c r="M3845" s="1" t="s">
        <v>1219</v>
      </c>
      <c r="N3845" s="1">
        <v>1983</v>
      </c>
      <c r="O3845" s="1">
        <v>2012</v>
      </c>
      <c r="P3845" s="1" t="s">
        <v>1220</v>
      </c>
      <c r="Q3845" s="1"/>
    </row>
    <row r="3846" spans="1:17">
      <c r="A3846" s="1" t="s">
        <v>6315</v>
      </c>
      <c r="B3846" s="1" t="s">
        <v>394</v>
      </c>
      <c r="C3846" s="1">
        <v>13</v>
      </c>
      <c r="D3846" s="1" t="s">
        <v>1297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6299</v>
      </c>
      <c r="J3846" s="1" t="s">
        <v>677</v>
      </c>
      <c r="K3846" s="1" t="s">
        <v>1283</v>
      </c>
      <c r="L3846" s="1" t="s">
        <v>1299</v>
      </c>
      <c r="M3846" s="1" t="s">
        <v>1219</v>
      </c>
      <c r="N3846" s="1">
        <v>1983</v>
      </c>
      <c r="O3846" s="1">
        <v>2012</v>
      </c>
      <c r="P3846" s="1" t="s">
        <v>1220</v>
      </c>
      <c r="Q3846" s="1"/>
    </row>
    <row r="3847" spans="1:17">
      <c r="A3847" s="1" t="s">
        <v>6316</v>
      </c>
      <c r="B3847" s="1" t="s">
        <v>394</v>
      </c>
      <c r="C3847" s="1">
        <v>1362</v>
      </c>
      <c r="D3847" s="1" t="s">
        <v>1297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6299</v>
      </c>
      <c r="J3847" s="1" t="s">
        <v>677</v>
      </c>
      <c r="K3847" s="1" t="s">
        <v>1283</v>
      </c>
      <c r="L3847" s="1" t="s">
        <v>1299</v>
      </c>
      <c r="M3847" s="1" t="s">
        <v>1219</v>
      </c>
      <c r="N3847" s="1">
        <v>1983</v>
      </c>
      <c r="O3847" s="1">
        <v>2012</v>
      </c>
      <c r="P3847" s="1" t="s">
        <v>1220</v>
      </c>
      <c r="Q3847" s="1"/>
    </row>
    <row r="3848" spans="1:17">
      <c r="A3848" s="1" t="s">
        <v>6317</v>
      </c>
      <c r="B3848" s="1" t="s">
        <v>394</v>
      </c>
      <c r="C3848" s="1">
        <v>905</v>
      </c>
      <c r="D3848" s="1" t="s">
        <v>1297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6299</v>
      </c>
      <c r="J3848" s="1" t="s">
        <v>677</v>
      </c>
      <c r="K3848" s="1" t="s">
        <v>1283</v>
      </c>
      <c r="L3848" s="1" t="s">
        <v>1299</v>
      </c>
      <c r="M3848" s="1" t="s">
        <v>1219</v>
      </c>
      <c r="N3848" s="1">
        <v>1983</v>
      </c>
      <c r="O3848" s="1">
        <v>2012</v>
      </c>
      <c r="P3848" s="1" t="s">
        <v>1220</v>
      </c>
      <c r="Q3848" s="1"/>
    </row>
    <row r="3849" spans="1:17">
      <c r="A3849" s="1" t="s">
        <v>6318</v>
      </c>
      <c r="B3849" s="1" t="s">
        <v>394</v>
      </c>
      <c r="C3849" s="1">
        <v>1966</v>
      </c>
      <c r="D3849" s="1" t="s">
        <v>1305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6299</v>
      </c>
      <c r="J3849" s="1" t="s">
        <v>423</v>
      </c>
      <c r="K3849" s="1" t="s">
        <v>1228</v>
      </c>
      <c r="L3849" s="1" t="s">
        <v>1306</v>
      </c>
      <c r="M3849" s="1" t="s">
        <v>1230</v>
      </c>
      <c r="N3849" s="1">
        <v>1983</v>
      </c>
      <c r="O3849" s="1">
        <v>2006</v>
      </c>
      <c r="P3849" s="1" t="s">
        <v>1220</v>
      </c>
      <c r="Q3849" s="1"/>
    </row>
    <row r="3850" spans="1:17">
      <c r="A3850" s="1" t="s">
        <v>6319</v>
      </c>
      <c r="B3850" s="1" t="s">
        <v>394</v>
      </c>
      <c r="C3850" s="1">
        <v>1799</v>
      </c>
      <c r="D3850" s="1" t="s">
        <v>1316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6299</v>
      </c>
      <c r="J3850" s="1" t="s">
        <v>423</v>
      </c>
      <c r="K3850" s="1" t="s">
        <v>1318</v>
      </c>
      <c r="L3850" s="1" t="s">
        <v>1319</v>
      </c>
      <c r="M3850" s="1" t="s">
        <v>1219</v>
      </c>
      <c r="N3850" s="1">
        <v>1996</v>
      </c>
      <c r="O3850" s="1">
        <v>2016</v>
      </c>
      <c r="P3850" s="1" t="s">
        <v>1220</v>
      </c>
      <c r="Q3850" s="1"/>
    </row>
    <row r="3851" spans="1:17">
      <c r="A3851" s="1" t="s">
        <v>6320</v>
      </c>
      <c r="B3851" s="1" t="s">
        <v>394</v>
      </c>
      <c r="C3851" s="1">
        <v>1387</v>
      </c>
      <c r="D3851" s="1" t="s">
        <v>3033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6299</v>
      </c>
      <c r="J3851" s="1" t="s">
        <v>181</v>
      </c>
      <c r="K3851" s="1" t="s">
        <v>2378</v>
      </c>
      <c r="L3851" s="1" t="s">
        <v>3034</v>
      </c>
      <c r="M3851" s="1" t="s">
        <v>1230</v>
      </c>
      <c r="N3851" s="1">
        <v>2001</v>
      </c>
      <c r="O3851" s="1">
        <v>2016</v>
      </c>
      <c r="P3851" s="1" t="s">
        <v>1220</v>
      </c>
      <c r="Q3851" s="1"/>
    </row>
    <row r="3852" spans="1:17">
      <c r="A3852" s="1" t="s">
        <v>6321</v>
      </c>
      <c r="B3852" s="1" t="s">
        <v>394</v>
      </c>
      <c r="C3852" s="1">
        <v>2233</v>
      </c>
      <c r="D3852" s="1" t="s">
        <v>6322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6299</v>
      </c>
      <c r="J3852" s="1" t="s">
        <v>181</v>
      </c>
      <c r="K3852" s="1" t="s">
        <v>1283</v>
      </c>
      <c r="L3852" s="1" t="s">
        <v>6323</v>
      </c>
      <c r="M3852" s="1" t="s">
        <v>1219</v>
      </c>
      <c r="N3852" s="1">
        <v>1993</v>
      </c>
      <c r="O3852" s="1">
        <v>2016</v>
      </c>
      <c r="P3852" s="1" t="s">
        <v>1554</v>
      </c>
      <c r="Q3852" s="1"/>
    </row>
    <row r="3853" spans="1:17">
      <c r="A3853" s="1" t="s">
        <v>6324</v>
      </c>
      <c r="B3853" s="1" t="s">
        <v>394</v>
      </c>
      <c r="C3853" s="1">
        <v>1146</v>
      </c>
      <c r="D3853" s="1" t="s">
        <v>1383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6299</v>
      </c>
      <c r="J3853" s="1" t="s">
        <v>181</v>
      </c>
      <c r="K3853" s="1" t="s">
        <v>1385</v>
      </c>
      <c r="L3853" s="1" t="s">
        <v>1386</v>
      </c>
      <c r="M3853" s="1" t="s">
        <v>1230</v>
      </c>
      <c r="N3853" s="1">
        <v>2003</v>
      </c>
      <c r="O3853" s="1">
        <v>2012</v>
      </c>
      <c r="P3853" s="1" t="s">
        <v>1220</v>
      </c>
      <c r="Q3853" s="1"/>
    </row>
    <row r="3854" spans="1:17">
      <c r="A3854" s="1" t="s">
        <v>6325</v>
      </c>
      <c r="B3854" s="1" t="s">
        <v>394</v>
      </c>
      <c r="C3854" s="1">
        <v>1800</v>
      </c>
      <c r="D3854" s="1" t="s">
        <v>1383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6299</v>
      </c>
      <c r="J3854" s="1" t="s">
        <v>42</v>
      </c>
      <c r="K3854" s="1" t="s">
        <v>1385</v>
      </c>
      <c r="L3854" s="1" t="s">
        <v>1386</v>
      </c>
      <c r="M3854" s="1" t="s">
        <v>1230</v>
      </c>
      <c r="N3854" s="1">
        <v>2003</v>
      </c>
      <c r="O3854" s="1">
        <v>2012</v>
      </c>
      <c r="P3854" s="1" t="s">
        <v>1220</v>
      </c>
      <c r="Q3854" s="1"/>
    </row>
    <row r="3855" spans="1:17">
      <c r="A3855" s="1" t="s">
        <v>6326</v>
      </c>
      <c r="B3855" s="1" t="s">
        <v>394</v>
      </c>
      <c r="C3855" s="1">
        <v>1847</v>
      </c>
      <c r="D3855" s="1" t="s">
        <v>1383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6299</v>
      </c>
      <c r="J3855" s="1" t="s">
        <v>423</v>
      </c>
      <c r="K3855" s="1" t="s">
        <v>1385</v>
      </c>
      <c r="L3855" s="1" t="s">
        <v>1386</v>
      </c>
      <c r="M3855" s="1" t="s">
        <v>1230</v>
      </c>
      <c r="N3855" s="1">
        <v>2003</v>
      </c>
      <c r="O3855" s="1">
        <v>2012</v>
      </c>
      <c r="P3855" s="1" t="s">
        <v>1220</v>
      </c>
      <c r="Q3855" s="1"/>
    </row>
    <row r="3856" spans="1:17">
      <c r="A3856" s="1" t="s">
        <v>6327</v>
      </c>
      <c r="B3856" s="1" t="s">
        <v>394</v>
      </c>
      <c r="C3856" s="1">
        <v>1862</v>
      </c>
      <c r="D3856" s="1" t="s">
        <v>1383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6299</v>
      </c>
      <c r="J3856" s="1" t="s">
        <v>42</v>
      </c>
      <c r="K3856" s="1" t="s">
        <v>1385</v>
      </c>
      <c r="L3856" s="1" t="s">
        <v>1386</v>
      </c>
      <c r="M3856" s="1" t="s">
        <v>1230</v>
      </c>
      <c r="N3856" s="1">
        <v>2003</v>
      </c>
      <c r="O3856" s="1">
        <v>2012</v>
      </c>
      <c r="P3856" s="1" t="s">
        <v>1220</v>
      </c>
      <c r="Q3856" s="1"/>
    </row>
    <row r="3857" spans="1:17">
      <c r="A3857" s="1" t="s">
        <v>6328</v>
      </c>
      <c r="B3857" s="1" t="s">
        <v>394</v>
      </c>
      <c r="C3857" s="1">
        <v>1967</v>
      </c>
      <c r="D3857" s="1" t="s">
        <v>1383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6299</v>
      </c>
      <c r="J3857" s="1" t="s">
        <v>423</v>
      </c>
      <c r="K3857" s="1" t="s">
        <v>1385</v>
      </c>
      <c r="L3857" s="1" t="s">
        <v>1386</v>
      </c>
      <c r="M3857" s="1" t="s">
        <v>1230</v>
      </c>
      <c r="N3857" s="1">
        <v>2003</v>
      </c>
      <c r="O3857" s="1">
        <v>2012</v>
      </c>
      <c r="P3857" s="1" t="s">
        <v>1220</v>
      </c>
      <c r="Q3857" s="1"/>
    </row>
    <row r="3858" spans="1:17">
      <c r="A3858" s="1" t="s">
        <v>6329</v>
      </c>
      <c r="B3858" s="1" t="s">
        <v>394</v>
      </c>
      <c r="C3858" s="1">
        <v>1848</v>
      </c>
      <c r="D3858" s="1" t="s">
        <v>6330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6299</v>
      </c>
      <c r="J3858" s="1" t="s">
        <v>423</v>
      </c>
      <c r="K3858" s="1" t="s">
        <v>1283</v>
      </c>
      <c r="L3858" s="1" t="s">
        <v>6331</v>
      </c>
      <c r="M3858" s="1" t="s">
        <v>1230</v>
      </c>
      <c r="N3858" s="1">
        <v>1993</v>
      </c>
      <c r="O3858" s="1">
        <v>2000</v>
      </c>
      <c r="P3858" s="1" t="s">
        <v>1220</v>
      </c>
      <c r="Q3858" s="1"/>
    </row>
    <row r="3859" spans="1:17">
      <c r="A3859" s="1" t="s">
        <v>6332</v>
      </c>
      <c r="B3859" s="1" t="s">
        <v>394</v>
      </c>
      <c r="C3859" s="1">
        <v>1914</v>
      </c>
      <c r="D3859" s="1" t="s">
        <v>6330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6299</v>
      </c>
      <c r="J3859" s="1" t="s">
        <v>423</v>
      </c>
      <c r="K3859" s="1" t="s">
        <v>1283</v>
      </c>
      <c r="L3859" s="1" t="s">
        <v>6331</v>
      </c>
      <c r="M3859" s="1" t="s">
        <v>1230</v>
      </c>
      <c r="N3859" s="1">
        <v>1993</v>
      </c>
      <c r="O3859" s="1">
        <v>2000</v>
      </c>
      <c r="P3859" s="1" t="s">
        <v>1220</v>
      </c>
      <c r="Q3859" s="1"/>
    </row>
    <row r="3860" spans="1:17">
      <c r="A3860" s="1" t="s">
        <v>6333</v>
      </c>
      <c r="B3860" s="1" t="s">
        <v>394</v>
      </c>
      <c r="C3860" s="1">
        <v>982</v>
      </c>
      <c r="D3860" s="1" t="s">
        <v>6330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6299</v>
      </c>
      <c r="J3860" s="1" t="s">
        <v>42</v>
      </c>
      <c r="K3860" s="1" t="s">
        <v>1283</v>
      </c>
      <c r="L3860" s="1" t="s">
        <v>6331</v>
      </c>
      <c r="M3860" s="1" t="s">
        <v>1230</v>
      </c>
      <c r="N3860" s="1">
        <v>1993</v>
      </c>
      <c r="O3860" s="1">
        <v>2000</v>
      </c>
      <c r="P3860" s="1" t="s">
        <v>1220</v>
      </c>
      <c r="Q3860" s="1"/>
    </row>
    <row r="3861" spans="1:17">
      <c r="A3861" s="1" t="s">
        <v>6334</v>
      </c>
      <c r="B3861" s="1" t="s">
        <v>394</v>
      </c>
      <c r="C3861" s="1">
        <v>2242</v>
      </c>
      <c r="D3861" s="1" t="s">
        <v>1416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6299</v>
      </c>
      <c r="J3861" s="1" t="s">
        <v>181</v>
      </c>
      <c r="K3861" s="1" t="s">
        <v>1273</v>
      </c>
      <c r="L3861" s="1" t="s">
        <v>1417</v>
      </c>
      <c r="M3861" s="1" t="s">
        <v>1219</v>
      </c>
      <c r="N3861" s="1">
        <v>1987</v>
      </c>
      <c r="O3861" s="1">
        <v>2018</v>
      </c>
      <c r="P3861" s="1" t="s">
        <v>1554</v>
      </c>
      <c r="Q3861" s="1"/>
    </row>
    <row r="3862" spans="1:17">
      <c r="A3862" s="1" t="s">
        <v>6335</v>
      </c>
      <c r="B3862" s="1" t="s">
        <v>394</v>
      </c>
      <c r="C3862" s="1">
        <v>2254</v>
      </c>
      <c r="D3862" s="1" t="s">
        <v>1416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6299</v>
      </c>
      <c r="J3862" s="1" t="s">
        <v>181</v>
      </c>
      <c r="K3862" s="1" t="s">
        <v>1273</v>
      </c>
      <c r="L3862" s="1" t="s">
        <v>1417</v>
      </c>
      <c r="M3862" s="1" t="s">
        <v>1219</v>
      </c>
      <c r="N3862" s="1">
        <v>1987</v>
      </c>
      <c r="O3862" s="1">
        <v>2018</v>
      </c>
      <c r="P3862" s="1" t="s">
        <v>1554</v>
      </c>
      <c r="Q3862" s="1"/>
    </row>
    <row r="3863" spans="1:17">
      <c r="A3863" s="1" t="s">
        <v>6336</v>
      </c>
      <c r="B3863" s="1" t="s">
        <v>394</v>
      </c>
      <c r="C3863" s="1">
        <v>1389</v>
      </c>
      <c r="D3863" s="1" t="s">
        <v>3197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6299</v>
      </c>
      <c r="J3863" s="1" t="s">
        <v>42</v>
      </c>
      <c r="K3863" s="1" t="s">
        <v>1237</v>
      </c>
      <c r="L3863" s="1" t="s">
        <v>3198</v>
      </c>
      <c r="M3863" s="1" t="s">
        <v>1219</v>
      </c>
      <c r="N3863" s="1">
        <v>2005</v>
      </c>
      <c r="O3863" s="1">
        <v>2012</v>
      </c>
      <c r="P3863" s="1" t="s">
        <v>1220</v>
      </c>
      <c r="Q3863" s="1"/>
    </row>
    <row r="3864" spans="1:17">
      <c r="A3864" s="1" t="s">
        <v>6337</v>
      </c>
      <c r="B3864" s="1" t="s">
        <v>394</v>
      </c>
      <c r="C3864" s="1">
        <v>907</v>
      </c>
      <c r="D3864" s="1" t="s">
        <v>3197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6299</v>
      </c>
      <c r="J3864" s="1" t="s">
        <v>42</v>
      </c>
      <c r="K3864" s="1" t="s">
        <v>1237</v>
      </c>
      <c r="L3864" s="1" t="s">
        <v>3198</v>
      </c>
      <c r="M3864" s="1" t="s">
        <v>1219</v>
      </c>
      <c r="N3864" s="1">
        <v>2005</v>
      </c>
      <c r="O3864" s="1">
        <v>2012</v>
      </c>
      <c r="P3864" s="1" t="s">
        <v>1220</v>
      </c>
      <c r="Q3864" s="1"/>
    </row>
    <row r="3865" spans="1:17">
      <c r="A3865" s="1" t="s">
        <v>6338</v>
      </c>
      <c r="B3865" s="1" t="s">
        <v>394</v>
      </c>
      <c r="C3865" s="1">
        <v>2243</v>
      </c>
      <c r="D3865" s="1" t="s">
        <v>6339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6299</v>
      </c>
      <c r="J3865" s="1" t="s">
        <v>181</v>
      </c>
      <c r="K3865" s="1" t="s">
        <v>1354</v>
      </c>
      <c r="L3865" s="1" t="s">
        <v>6340</v>
      </c>
      <c r="M3865" s="1" t="s">
        <v>1219</v>
      </c>
      <c r="N3865" s="1">
        <v>2007</v>
      </c>
      <c r="O3865" s="1">
        <v>2018</v>
      </c>
      <c r="P3865" s="1" t="s">
        <v>1554</v>
      </c>
      <c r="Q3865" s="1"/>
    </row>
    <row r="3866" spans="1:17">
      <c r="A3866" s="1" t="s">
        <v>6341</v>
      </c>
      <c r="B3866" s="1" t="s">
        <v>394</v>
      </c>
      <c r="C3866" s="1">
        <v>1193</v>
      </c>
      <c r="D3866" s="1" t="s">
        <v>1427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6299</v>
      </c>
      <c r="J3866" s="1" t="s">
        <v>423</v>
      </c>
      <c r="K3866" s="1" t="s">
        <v>1334</v>
      </c>
      <c r="L3866" s="1" t="s">
        <v>1428</v>
      </c>
      <c r="M3866" s="1" t="s">
        <v>1230</v>
      </c>
      <c r="N3866" s="1" t="s">
        <v>1429</v>
      </c>
      <c r="O3866" s="1" t="s">
        <v>1430</v>
      </c>
      <c r="P3866" s="1" t="s">
        <v>1220</v>
      </c>
      <c r="Q3866" s="1"/>
    </row>
    <row r="3867" spans="1:17">
      <c r="A3867" s="1" t="s">
        <v>6342</v>
      </c>
      <c r="B3867" s="1" t="s">
        <v>394</v>
      </c>
      <c r="C3867" s="1">
        <v>1390</v>
      </c>
      <c r="D3867" s="1" t="s">
        <v>1427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6299</v>
      </c>
      <c r="J3867" s="1" t="s">
        <v>181</v>
      </c>
      <c r="K3867" s="1" t="s">
        <v>1334</v>
      </c>
      <c r="L3867" s="1" t="s">
        <v>1428</v>
      </c>
      <c r="M3867" s="1" t="s">
        <v>1230</v>
      </c>
      <c r="N3867" s="1" t="s">
        <v>1429</v>
      </c>
      <c r="O3867" s="1" t="s">
        <v>1430</v>
      </c>
      <c r="P3867" s="1" t="s">
        <v>1220</v>
      </c>
      <c r="Q3867" s="1"/>
    </row>
    <row r="3868" spans="1:17">
      <c r="A3868" s="1" t="s">
        <v>6343</v>
      </c>
      <c r="B3868" s="1" t="s">
        <v>394</v>
      </c>
      <c r="C3868" s="1">
        <v>1801</v>
      </c>
      <c r="D3868" s="1" t="s">
        <v>1427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6299</v>
      </c>
      <c r="J3868" s="1" t="s">
        <v>42</v>
      </c>
      <c r="K3868" s="1" t="s">
        <v>1334</v>
      </c>
      <c r="L3868" s="1" t="s">
        <v>1428</v>
      </c>
      <c r="M3868" s="1" t="s">
        <v>1230</v>
      </c>
      <c r="N3868" s="1" t="s">
        <v>1429</v>
      </c>
      <c r="O3868" s="1" t="s">
        <v>1430</v>
      </c>
      <c r="P3868" s="1" t="s">
        <v>1220</v>
      </c>
      <c r="Q3868" s="1"/>
    </row>
    <row r="3869" spans="1:17">
      <c r="A3869" s="1" t="s">
        <v>6344</v>
      </c>
      <c r="B3869" s="1" t="s">
        <v>394</v>
      </c>
      <c r="C3869" s="1">
        <v>1813</v>
      </c>
      <c r="D3869" s="1" t="s">
        <v>1427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6299</v>
      </c>
      <c r="J3869" s="1" t="s">
        <v>423</v>
      </c>
      <c r="K3869" s="1" t="s">
        <v>1334</v>
      </c>
      <c r="L3869" s="1" t="s">
        <v>1428</v>
      </c>
      <c r="M3869" s="1" t="s">
        <v>1230</v>
      </c>
      <c r="N3869" s="1" t="s">
        <v>1429</v>
      </c>
      <c r="O3869" s="1" t="s">
        <v>1430</v>
      </c>
      <c r="P3869" s="1" t="s">
        <v>1220</v>
      </c>
      <c r="Q3869" s="1"/>
    </row>
    <row r="3870" spans="1:17">
      <c r="A3870" s="1" t="s">
        <v>6345</v>
      </c>
      <c r="B3870" s="1" t="s">
        <v>394</v>
      </c>
      <c r="C3870" s="1">
        <v>1931</v>
      </c>
      <c r="D3870" s="1" t="s">
        <v>1427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6299</v>
      </c>
      <c r="J3870" s="1" t="s">
        <v>42</v>
      </c>
      <c r="K3870" s="1" t="s">
        <v>1334</v>
      </c>
      <c r="L3870" s="1" t="s">
        <v>1428</v>
      </c>
      <c r="M3870" s="1" t="s">
        <v>1230</v>
      </c>
      <c r="N3870" s="1" t="s">
        <v>1429</v>
      </c>
      <c r="O3870" s="1" t="s">
        <v>1430</v>
      </c>
      <c r="P3870" s="1" t="s">
        <v>1220</v>
      </c>
      <c r="Q3870" s="1"/>
    </row>
    <row r="3871" spans="1:17">
      <c r="A3871" s="1" t="s">
        <v>6346</v>
      </c>
      <c r="B3871" s="1" t="s">
        <v>394</v>
      </c>
      <c r="C3871" s="1">
        <v>1969</v>
      </c>
      <c r="D3871" s="1" t="s">
        <v>1427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6299</v>
      </c>
      <c r="J3871" s="1" t="s">
        <v>423</v>
      </c>
      <c r="K3871" s="1" t="s">
        <v>1334</v>
      </c>
      <c r="L3871" s="1" t="s">
        <v>1428</v>
      </c>
      <c r="M3871" s="1" t="s">
        <v>1230</v>
      </c>
      <c r="N3871" s="1" t="s">
        <v>1429</v>
      </c>
      <c r="O3871" s="1" t="s">
        <v>1430</v>
      </c>
      <c r="P3871" s="1" t="s">
        <v>1220</v>
      </c>
      <c r="Q3871" s="1"/>
    </row>
    <row r="3872" spans="1:17">
      <c r="A3872" s="1" t="s">
        <v>6347</v>
      </c>
      <c r="B3872" s="1" t="s">
        <v>394</v>
      </c>
      <c r="C3872" s="1">
        <v>908</v>
      </c>
      <c r="D3872" s="1" t="s">
        <v>1427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6299</v>
      </c>
      <c r="J3872" s="1" t="s">
        <v>181</v>
      </c>
      <c r="K3872" s="1" t="s">
        <v>1334</v>
      </c>
      <c r="L3872" s="1" t="s">
        <v>1428</v>
      </c>
      <c r="M3872" s="1" t="s">
        <v>1230</v>
      </c>
      <c r="N3872" s="1" t="s">
        <v>1429</v>
      </c>
      <c r="O3872" s="1" t="s">
        <v>1430</v>
      </c>
      <c r="P3872" s="1" t="s">
        <v>1220</v>
      </c>
      <c r="Q3872" s="1"/>
    </row>
    <row r="3873" spans="1:17">
      <c r="A3873" s="1" t="s">
        <v>6348</v>
      </c>
      <c r="B3873" s="1" t="s">
        <v>394</v>
      </c>
      <c r="C3873" s="1">
        <v>945</v>
      </c>
      <c r="D3873" s="1" t="s">
        <v>1427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6299</v>
      </c>
      <c r="J3873" s="1" t="s">
        <v>181</v>
      </c>
      <c r="K3873" s="1" t="s">
        <v>1334</v>
      </c>
      <c r="L3873" s="1" t="s">
        <v>1428</v>
      </c>
      <c r="M3873" s="1" t="s">
        <v>1230</v>
      </c>
      <c r="N3873" s="1" t="s">
        <v>1429</v>
      </c>
      <c r="O3873" s="1" t="s">
        <v>1430</v>
      </c>
      <c r="P3873" s="1" t="s">
        <v>1220</v>
      </c>
      <c r="Q3873" s="1"/>
    </row>
    <row r="3874" spans="1:17">
      <c r="A3874" s="1" t="s">
        <v>6349</v>
      </c>
      <c r="B3874" s="1" t="s">
        <v>394</v>
      </c>
      <c r="C3874" s="1">
        <v>910</v>
      </c>
      <c r="D3874" s="1" t="s">
        <v>1455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6299</v>
      </c>
      <c r="J3874" s="1" t="s">
        <v>42</v>
      </c>
      <c r="K3874" s="1" t="s">
        <v>1406</v>
      </c>
      <c r="L3874" s="1" t="s">
        <v>1455</v>
      </c>
      <c r="M3874" s="1" t="s">
        <v>1230</v>
      </c>
      <c r="N3874" s="1">
        <v>2009</v>
      </c>
      <c r="O3874" s="1">
        <v>2016</v>
      </c>
      <c r="P3874" s="1" t="s">
        <v>1220</v>
      </c>
      <c r="Q3874" s="1"/>
    </row>
    <row r="3875" spans="1:17">
      <c r="A3875" s="1" t="s">
        <v>6350</v>
      </c>
      <c r="B3875" s="1" t="s">
        <v>394</v>
      </c>
      <c r="C3875" s="1">
        <v>946</v>
      </c>
      <c r="D3875" s="1" t="s">
        <v>1455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6299</v>
      </c>
      <c r="J3875" s="1" t="s">
        <v>42</v>
      </c>
      <c r="K3875" s="1" t="s">
        <v>1406</v>
      </c>
      <c r="L3875" s="1" t="s">
        <v>1455</v>
      </c>
      <c r="M3875" s="1" t="s">
        <v>1230</v>
      </c>
      <c r="N3875" s="1">
        <v>2009</v>
      </c>
      <c r="O3875" s="1">
        <v>2016</v>
      </c>
      <c r="P3875" s="1" t="s">
        <v>1220</v>
      </c>
      <c r="Q3875" s="1"/>
    </row>
    <row r="3876" spans="1:17">
      <c r="A3876" s="1" t="s">
        <v>6351</v>
      </c>
      <c r="B3876" s="1" t="s">
        <v>394</v>
      </c>
      <c r="C3876" s="1">
        <v>2391</v>
      </c>
      <c r="D3876" s="1" t="s">
        <v>1457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6299</v>
      </c>
      <c r="J3876" s="1" t="s">
        <v>181</v>
      </c>
      <c r="K3876" s="1" t="s">
        <v>1343</v>
      </c>
      <c r="L3876" s="1" t="s">
        <v>1458</v>
      </c>
      <c r="M3876" s="1" t="s">
        <v>1219</v>
      </c>
      <c r="N3876" s="1">
        <v>1965</v>
      </c>
      <c r="O3876" s="1">
        <v>2016</v>
      </c>
      <c r="P3876" s="1" t="s">
        <v>1220</v>
      </c>
      <c r="Q3876" s="1"/>
    </row>
    <row r="3877" spans="1:17">
      <c r="A3877" s="1" t="s">
        <v>6352</v>
      </c>
      <c r="B3877" s="1" t="s">
        <v>394</v>
      </c>
      <c r="C3877" s="1">
        <v>1194</v>
      </c>
      <c r="D3877" s="1" t="s">
        <v>6353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6299</v>
      </c>
      <c r="J3877" s="1" t="s">
        <v>423</v>
      </c>
      <c r="K3877" s="1" t="s">
        <v>1577</v>
      </c>
      <c r="L3877" s="1" t="s">
        <v>6354</v>
      </c>
      <c r="M3877" s="1" t="s">
        <v>1230</v>
      </c>
      <c r="N3877" s="1">
        <v>1997</v>
      </c>
      <c r="O3877" s="1">
        <v>2002</v>
      </c>
      <c r="P3877" s="1" t="s">
        <v>1220</v>
      </c>
      <c r="Q3877" s="1"/>
    </row>
    <row r="3878" spans="1:17">
      <c r="A3878" s="1" t="s">
        <v>6355</v>
      </c>
      <c r="B3878" s="1" t="s">
        <v>394</v>
      </c>
      <c r="C3878" s="1">
        <v>1288</v>
      </c>
      <c r="D3878" s="1" t="s">
        <v>6353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6299</v>
      </c>
      <c r="J3878" s="1" t="s">
        <v>42</v>
      </c>
      <c r="K3878" s="1" t="s">
        <v>1577</v>
      </c>
      <c r="L3878" s="1" t="s">
        <v>6354</v>
      </c>
      <c r="M3878" s="1" t="s">
        <v>1230</v>
      </c>
      <c r="N3878" s="1">
        <v>1997</v>
      </c>
      <c r="O3878" s="1">
        <v>2002</v>
      </c>
      <c r="P3878" s="1" t="s">
        <v>1220</v>
      </c>
      <c r="Q3878" s="1"/>
    </row>
    <row r="3879" spans="1:17">
      <c r="A3879" s="1" t="s">
        <v>6356</v>
      </c>
      <c r="B3879" s="1" t="s">
        <v>394</v>
      </c>
      <c r="C3879" s="1">
        <v>1363</v>
      </c>
      <c r="D3879" s="1" t="s">
        <v>6353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6299</v>
      </c>
      <c r="J3879" s="1" t="s">
        <v>181</v>
      </c>
      <c r="K3879" s="1" t="s">
        <v>1577</v>
      </c>
      <c r="L3879" s="1" t="s">
        <v>6354</v>
      </c>
      <c r="M3879" s="1" t="s">
        <v>1230</v>
      </c>
      <c r="N3879" s="1">
        <v>1997</v>
      </c>
      <c r="O3879" s="1">
        <v>2002</v>
      </c>
      <c r="P3879" s="1" t="s">
        <v>1220</v>
      </c>
      <c r="Q3879" s="1"/>
    </row>
    <row r="3880" spans="1:17">
      <c r="A3880" s="1" t="s">
        <v>6357</v>
      </c>
      <c r="B3880" s="1" t="s">
        <v>394</v>
      </c>
      <c r="C3880" s="1">
        <v>1814</v>
      </c>
      <c r="D3880" s="1" t="s">
        <v>6353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6299</v>
      </c>
      <c r="J3880" s="1" t="s">
        <v>423</v>
      </c>
      <c r="K3880" s="1" t="s">
        <v>1577</v>
      </c>
      <c r="L3880" s="1" t="s">
        <v>6354</v>
      </c>
      <c r="M3880" s="1" t="s">
        <v>1230</v>
      </c>
      <c r="N3880" s="1">
        <v>1997</v>
      </c>
      <c r="O3880" s="1">
        <v>2002</v>
      </c>
      <c r="P3880" s="1" t="s">
        <v>1220</v>
      </c>
      <c r="Q3880" s="1"/>
    </row>
    <row r="3881" spans="1:17">
      <c r="A3881" s="1" t="s">
        <v>6358</v>
      </c>
      <c r="B3881" s="1" t="s">
        <v>394</v>
      </c>
      <c r="C3881" s="1">
        <v>1849</v>
      </c>
      <c r="D3881" s="1" t="s">
        <v>6353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6299</v>
      </c>
      <c r="J3881" s="1" t="s">
        <v>423</v>
      </c>
      <c r="K3881" s="1" t="s">
        <v>1577</v>
      </c>
      <c r="L3881" s="1" t="s">
        <v>6354</v>
      </c>
      <c r="M3881" s="1" t="s">
        <v>1230</v>
      </c>
      <c r="N3881" s="1">
        <v>1997</v>
      </c>
      <c r="O3881" s="1">
        <v>2002</v>
      </c>
      <c r="P3881" s="1" t="s">
        <v>1220</v>
      </c>
      <c r="Q3881" s="1"/>
    </row>
    <row r="3882" spans="1:17">
      <c r="A3882" s="1" t="s">
        <v>6359</v>
      </c>
      <c r="B3882" s="1" t="s">
        <v>394</v>
      </c>
      <c r="C3882" s="1">
        <v>1916</v>
      </c>
      <c r="D3882" s="1" t="s">
        <v>6353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6299</v>
      </c>
      <c r="J3882" s="1" t="s">
        <v>423</v>
      </c>
      <c r="K3882" s="1" t="s">
        <v>1577</v>
      </c>
      <c r="L3882" s="1" t="s">
        <v>6354</v>
      </c>
      <c r="M3882" s="1" t="s">
        <v>1230</v>
      </c>
      <c r="N3882" s="1">
        <v>1997</v>
      </c>
      <c r="O3882" s="1">
        <v>2002</v>
      </c>
      <c r="P3882" s="1" t="s">
        <v>1220</v>
      </c>
      <c r="Q3882" s="1"/>
    </row>
    <row r="3883" spans="1:17">
      <c r="A3883" s="1" t="s">
        <v>6360</v>
      </c>
      <c r="B3883" s="1" t="s">
        <v>394</v>
      </c>
      <c r="C3883" s="1">
        <v>983</v>
      </c>
      <c r="D3883" s="1" t="s">
        <v>6353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6299</v>
      </c>
      <c r="J3883" s="1" t="s">
        <v>42</v>
      </c>
      <c r="K3883" s="1" t="s">
        <v>1577</v>
      </c>
      <c r="L3883" s="1" t="s">
        <v>6354</v>
      </c>
      <c r="M3883" s="1" t="s">
        <v>1230</v>
      </c>
      <c r="N3883" s="1">
        <v>1997</v>
      </c>
      <c r="O3883" s="1">
        <v>2002</v>
      </c>
      <c r="P3883" s="1" t="s">
        <v>1220</v>
      </c>
      <c r="Q3883" s="1"/>
    </row>
    <row r="3884" spans="1:17">
      <c r="A3884" s="1" t="s">
        <v>6361</v>
      </c>
      <c r="B3884" s="1" t="s">
        <v>394</v>
      </c>
      <c r="C3884" s="1">
        <v>2244</v>
      </c>
      <c r="D3884" s="1" t="s">
        <v>6362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6299</v>
      </c>
      <c r="J3884" s="1" t="s">
        <v>181</v>
      </c>
      <c r="K3884" s="1" t="s">
        <v>1376</v>
      </c>
      <c r="L3884" s="1" t="s">
        <v>6363</v>
      </c>
      <c r="M3884" s="1" t="s">
        <v>1219</v>
      </c>
      <c r="N3884" s="1">
        <v>2007</v>
      </c>
      <c r="O3884" s="1">
        <v>2018</v>
      </c>
      <c r="P3884" s="1" t="s">
        <v>1554</v>
      </c>
      <c r="Q3884" s="1"/>
    </row>
    <row r="3885" spans="1:17">
      <c r="A3885" s="1" t="s">
        <v>6364</v>
      </c>
      <c r="B3885" s="1" t="s">
        <v>394</v>
      </c>
      <c r="C3885" s="1">
        <v>2255</v>
      </c>
      <c r="D3885" s="1" t="s">
        <v>6362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6299</v>
      </c>
      <c r="J3885" s="1" t="s">
        <v>181</v>
      </c>
      <c r="K3885" s="1" t="s">
        <v>1376</v>
      </c>
      <c r="L3885" s="1" t="s">
        <v>6363</v>
      </c>
      <c r="M3885" s="1" t="s">
        <v>1219</v>
      </c>
      <c r="N3885" s="1">
        <v>2007</v>
      </c>
      <c r="O3885" s="1">
        <v>2018</v>
      </c>
      <c r="P3885" s="1" t="s">
        <v>1554</v>
      </c>
      <c r="Q3885" s="1"/>
    </row>
    <row r="3886" spans="1:17">
      <c r="A3886" s="1" t="s">
        <v>6365</v>
      </c>
      <c r="B3886" s="1" t="s">
        <v>394</v>
      </c>
      <c r="C3886" s="1">
        <v>1379</v>
      </c>
      <c r="D3886" s="1" t="s">
        <v>3336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6299</v>
      </c>
      <c r="J3886" s="1" t="s">
        <v>42</v>
      </c>
      <c r="K3886" s="1" t="s">
        <v>1283</v>
      </c>
      <c r="L3886" s="1" t="s">
        <v>3337</v>
      </c>
      <c r="M3886" s="1" t="s">
        <v>1230</v>
      </c>
      <c r="N3886" s="1">
        <v>2005</v>
      </c>
      <c r="O3886" s="1">
        <v>2016</v>
      </c>
      <c r="P3886" s="1" t="s">
        <v>1220</v>
      </c>
      <c r="Q3886" s="1"/>
    </row>
    <row r="3887" spans="1:17">
      <c r="A3887" s="1" t="s">
        <v>6366</v>
      </c>
      <c r="B3887" s="1" t="s">
        <v>394</v>
      </c>
      <c r="C3887" s="1">
        <v>984</v>
      </c>
      <c r="D3887" s="1" t="s">
        <v>1464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6299</v>
      </c>
      <c r="J3887" s="1" t="s">
        <v>42</v>
      </c>
      <c r="K3887" s="1" t="s">
        <v>1283</v>
      </c>
      <c r="L3887" s="1" t="s">
        <v>1465</v>
      </c>
      <c r="M3887" s="1" t="s">
        <v>1230</v>
      </c>
      <c r="N3887" s="1">
        <v>1989</v>
      </c>
      <c r="O3887" s="1">
        <v>2005</v>
      </c>
      <c r="P3887" s="1" t="s">
        <v>1220</v>
      </c>
      <c r="Q3887" s="1"/>
    </row>
    <row r="3888" spans="1:17">
      <c r="A3888" s="1" t="s">
        <v>6367</v>
      </c>
      <c r="B3888" s="1" t="s">
        <v>394</v>
      </c>
      <c r="C3888" s="1">
        <v>1151</v>
      </c>
      <c r="D3888" s="1" t="s">
        <v>1474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6299</v>
      </c>
      <c r="J3888" s="1" t="s">
        <v>42</v>
      </c>
      <c r="K3888" s="1" t="s">
        <v>1223</v>
      </c>
      <c r="L3888" s="1" t="s">
        <v>1475</v>
      </c>
      <c r="M3888" s="1" t="s">
        <v>1219</v>
      </c>
      <c r="N3888" s="1">
        <v>1999</v>
      </c>
      <c r="O3888" s="1">
        <v>2016</v>
      </c>
      <c r="P3888" s="1" t="s">
        <v>1220</v>
      </c>
      <c r="Q3888" s="1"/>
    </row>
    <row r="3889" spans="1:17">
      <c r="A3889" s="1" t="s">
        <v>6368</v>
      </c>
      <c r="B3889" s="1" t="s">
        <v>394</v>
      </c>
      <c r="C3889" s="1">
        <v>1364</v>
      </c>
      <c r="D3889" s="1" t="s">
        <v>1474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6299</v>
      </c>
      <c r="J3889" s="1" t="s">
        <v>181</v>
      </c>
      <c r="K3889" s="1" t="s">
        <v>1223</v>
      </c>
      <c r="L3889" s="1" t="s">
        <v>1475</v>
      </c>
      <c r="M3889" s="1" t="s">
        <v>1219</v>
      </c>
      <c r="N3889" s="1">
        <v>1999</v>
      </c>
      <c r="O3889" s="1">
        <v>2016</v>
      </c>
      <c r="P3889" s="1" t="s">
        <v>1220</v>
      </c>
      <c r="Q3889" s="1"/>
    </row>
    <row r="3890" spans="1:17">
      <c r="A3890" s="1" t="s">
        <v>6369</v>
      </c>
      <c r="B3890" s="1" t="s">
        <v>394</v>
      </c>
      <c r="C3890" s="1">
        <v>1391</v>
      </c>
      <c r="D3890" s="1" t="s">
        <v>1474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6299</v>
      </c>
      <c r="J3890" s="1" t="s">
        <v>42</v>
      </c>
      <c r="K3890" s="1" t="s">
        <v>1223</v>
      </c>
      <c r="L3890" s="1" t="s">
        <v>1475</v>
      </c>
      <c r="M3890" s="1" t="s">
        <v>1219</v>
      </c>
      <c r="N3890" s="1">
        <v>1999</v>
      </c>
      <c r="O3890" s="1">
        <v>2016</v>
      </c>
      <c r="P3890" s="1" t="s">
        <v>1220</v>
      </c>
      <c r="Q3890" s="1"/>
    </row>
    <row r="3891" spans="1:17">
      <c r="A3891" s="1" t="s">
        <v>6370</v>
      </c>
      <c r="B3891" s="1" t="s">
        <v>394</v>
      </c>
      <c r="C3891" s="1">
        <v>1878</v>
      </c>
      <c r="D3891" s="1" t="s">
        <v>1474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6299</v>
      </c>
      <c r="J3891" s="1" t="s">
        <v>423</v>
      </c>
      <c r="K3891" s="1" t="s">
        <v>1223</v>
      </c>
      <c r="L3891" s="1" t="s">
        <v>1475</v>
      </c>
      <c r="M3891" s="1" t="s">
        <v>1219</v>
      </c>
      <c r="N3891" s="1">
        <v>1999</v>
      </c>
      <c r="O3891" s="1">
        <v>2016</v>
      </c>
      <c r="P3891" s="1" t="s">
        <v>1220</v>
      </c>
      <c r="Q3891" s="1"/>
    </row>
    <row r="3892" spans="1:17">
      <c r="A3892" s="1" t="s">
        <v>6371</v>
      </c>
      <c r="B3892" s="1" t="s">
        <v>394</v>
      </c>
      <c r="C3892" s="1">
        <v>1365</v>
      </c>
      <c r="D3892" s="1" t="s">
        <v>1504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6299</v>
      </c>
      <c r="J3892" s="1" t="s">
        <v>181</v>
      </c>
      <c r="K3892" s="1" t="s">
        <v>1412</v>
      </c>
      <c r="L3892" s="1" t="s">
        <v>1505</v>
      </c>
      <c r="M3892" s="1" t="s">
        <v>1219</v>
      </c>
      <c r="N3892" s="1">
        <v>1997</v>
      </c>
      <c r="O3892" s="1">
        <v>2010</v>
      </c>
      <c r="P3892" s="1" t="s">
        <v>1220</v>
      </c>
      <c r="Q3892" s="1"/>
    </row>
    <row r="3893" spans="1:17">
      <c r="A3893" s="1" t="s">
        <v>6372</v>
      </c>
      <c r="B3893" s="1" t="s">
        <v>394</v>
      </c>
      <c r="C3893" s="1">
        <v>1880</v>
      </c>
      <c r="D3893" s="1" t="s">
        <v>1504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6299</v>
      </c>
      <c r="J3893" s="1" t="s">
        <v>423</v>
      </c>
      <c r="K3893" s="1" t="s">
        <v>1412</v>
      </c>
      <c r="L3893" s="1" t="s">
        <v>1505</v>
      </c>
      <c r="M3893" s="1" t="s">
        <v>1219</v>
      </c>
      <c r="N3893" s="1">
        <v>1997</v>
      </c>
      <c r="O3893" s="1">
        <v>2010</v>
      </c>
      <c r="P3893" s="1" t="s">
        <v>1220</v>
      </c>
      <c r="Q3893" s="1"/>
    </row>
    <row r="3894" spans="1:17">
      <c r="A3894" s="1" t="s">
        <v>6373</v>
      </c>
      <c r="B3894" s="1" t="s">
        <v>394</v>
      </c>
      <c r="C3894" s="1">
        <v>985</v>
      </c>
      <c r="D3894" s="1" t="s">
        <v>1504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6299</v>
      </c>
      <c r="J3894" s="1" t="s">
        <v>423</v>
      </c>
      <c r="K3894" s="1" t="s">
        <v>1412</v>
      </c>
      <c r="L3894" s="1" t="s">
        <v>1505</v>
      </c>
      <c r="M3894" s="1" t="s">
        <v>1219</v>
      </c>
      <c r="N3894" s="1">
        <v>1997</v>
      </c>
      <c r="O3894" s="1">
        <v>2010</v>
      </c>
      <c r="P3894" s="1" t="s">
        <v>1220</v>
      </c>
      <c r="Q3894" s="1"/>
    </row>
    <row r="3895" spans="1:17">
      <c r="A3895" s="1" t="s">
        <v>6374</v>
      </c>
      <c r="B3895" s="1" t="s">
        <v>394</v>
      </c>
      <c r="C3895" s="1">
        <v>911</v>
      </c>
      <c r="D3895" s="1" t="s">
        <v>1517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6299</v>
      </c>
      <c r="J3895" s="1" t="s">
        <v>42</v>
      </c>
      <c r="K3895" s="1" t="s">
        <v>1228</v>
      </c>
      <c r="L3895" s="1" t="s">
        <v>1518</v>
      </c>
      <c r="M3895" s="1" t="s">
        <v>1219</v>
      </c>
      <c r="N3895" s="1">
        <v>2010</v>
      </c>
      <c r="O3895" s="1">
        <v>2016</v>
      </c>
      <c r="P3895" s="1" t="s">
        <v>1220</v>
      </c>
      <c r="Q3895" s="1"/>
    </row>
    <row r="3896" spans="1:17">
      <c r="A3896" s="1" t="s">
        <v>6375</v>
      </c>
      <c r="B3896" s="1" t="s">
        <v>394</v>
      </c>
      <c r="C3896" s="1">
        <v>947</v>
      </c>
      <c r="D3896" s="1" t="s">
        <v>1517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6299</v>
      </c>
      <c r="J3896" s="1" t="s">
        <v>42</v>
      </c>
      <c r="K3896" s="1" t="s">
        <v>1228</v>
      </c>
      <c r="L3896" s="1" t="s">
        <v>1518</v>
      </c>
      <c r="M3896" s="1" t="s">
        <v>1219</v>
      </c>
      <c r="N3896" s="1">
        <v>2010</v>
      </c>
      <c r="O3896" s="1">
        <v>2016</v>
      </c>
      <c r="P3896" s="1" t="s">
        <v>1220</v>
      </c>
      <c r="Q3896" s="1"/>
    </row>
    <row r="3897" spans="1:17">
      <c r="A3897" s="1" t="s">
        <v>6376</v>
      </c>
      <c r="B3897" s="1" t="s">
        <v>394</v>
      </c>
      <c r="C3897" s="1">
        <v>2236</v>
      </c>
      <c r="D3897" s="1" t="s">
        <v>1552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6299</v>
      </c>
      <c r="J3897" s="1" t="s">
        <v>181</v>
      </c>
      <c r="K3897" s="1" t="s">
        <v>1461</v>
      </c>
      <c r="L3897" s="1" t="s">
        <v>1553</v>
      </c>
      <c r="M3897" s="1" t="s">
        <v>1219</v>
      </c>
      <c r="N3897" s="1">
        <v>1983</v>
      </c>
      <c r="O3897" s="1">
        <v>2020</v>
      </c>
      <c r="P3897" s="1" t="s">
        <v>1554</v>
      </c>
      <c r="Q3897" s="1"/>
    </row>
    <row r="3898" spans="1:17">
      <c r="A3898" s="1" t="s">
        <v>6377</v>
      </c>
      <c r="B3898" s="1" t="s">
        <v>394</v>
      </c>
      <c r="C3898" s="1">
        <v>1155</v>
      </c>
      <c r="D3898" s="1" t="s">
        <v>1567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6299</v>
      </c>
      <c r="J3898" s="1" t="s">
        <v>42</v>
      </c>
      <c r="K3898" s="1" t="s">
        <v>1223</v>
      </c>
      <c r="L3898" s="1" t="s">
        <v>1569</v>
      </c>
      <c r="M3898" s="1" t="s">
        <v>1219</v>
      </c>
      <c r="N3898" s="1">
        <v>1989</v>
      </c>
      <c r="O3898" s="1">
        <v>2016</v>
      </c>
      <c r="P3898" s="1" t="s">
        <v>1220</v>
      </c>
      <c r="Q3898" s="1"/>
    </row>
    <row r="3899" spans="1:17">
      <c r="A3899" s="1" t="s">
        <v>6378</v>
      </c>
      <c r="B3899" s="1" t="s">
        <v>394</v>
      </c>
      <c r="C3899" s="1">
        <v>912</v>
      </c>
      <c r="D3899" s="1" t="s">
        <v>1567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6299</v>
      </c>
      <c r="J3899" s="1" t="s">
        <v>42</v>
      </c>
      <c r="K3899" s="1" t="s">
        <v>1223</v>
      </c>
      <c r="L3899" s="1" t="s">
        <v>1569</v>
      </c>
      <c r="M3899" s="1" t="s">
        <v>1219</v>
      </c>
      <c r="N3899" s="1">
        <v>1989</v>
      </c>
      <c r="O3899" s="1">
        <v>2016</v>
      </c>
      <c r="P3899" s="1" t="s">
        <v>1220</v>
      </c>
      <c r="Q3899" s="1"/>
    </row>
    <row r="3900" spans="1:17">
      <c r="A3900" s="1" t="s">
        <v>6379</v>
      </c>
      <c r="B3900" s="1" t="s">
        <v>394</v>
      </c>
      <c r="C3900" s="1">
        <v>1804</v>
      </c>
      <c r="D3900" s="1" t="s">
        <v>1591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6299</v>
      </c>
      <c r="J3900" s="1" t="s">
        <v>423</v>
      </c>
      <c r="K3900" s="1" t="s">
        <v>1592</v>
      </c>
      <c r="L3900" s="1" t="s">
        <v>1593</v>
      </c>
      <c r="M3900" s="1" t="s">
        <v>1219</v>
      </c>
      <c r="N3900" s="1">
        <v>1989</v>
      </c>
      <c r="O3900" s="1">
        <v>2014</v>
      </c>
      <c r="P3900" s="1" t="s">
        <v>1220</v>
      </c>
      <c r="Q3900" s="1"/>
    </row>
    <row r="3901" spans="1:17">
      <c r="A3901" s="1" t="s">
        <v>6380</v>
      </c>
      <c r="B3901" s="1" t="s">
        <v>394</v>
      </c>
      <c r="C3901" s="1">
        <v>1863</v>
      </c>
      <c r="D3901" s="1" t="s">
        <v>1591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6299</v>
      </c>
      <c r="J3901" s="1" t="s">
        <v>423</v>
      </c>
      <c r="K3901" s="1" t="s">
        <v>1592</v>
      </c>
      <c r="L3901" s="1" t="s">
        <v>1593</v>
      </c>
      <c r="M3901" s="1" t="s">
        <v>1219</v>
      </c>
      <c r="N3901" s="1">
        <v>1989</v>
      </c>
      <c r="O3901" s="1">
        <v>2014</v>
      </c>
      <c r="P3901" s="1" t="s">
        <v>1220</v>
      </c>
      <c r="Q3901" s="1"/>
    </row>
    <row r="3902" spans="1:17">
      <c r="A3902" s="1" t="s">
        <v>6381</v>
      </c>
      <c r="B3902" s="1" t="s">
        <v>394</v>
      </c>
      <c r="C3902" s="1">
        <v>1935</v>
      </c>
      <c r="D3902" s="1" t="s">
        <v>1591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6299</v>
      </c>
      <c r="J3902" s="1" t="s">
        <v>423</v>
      </c>
      <c r="K3902" s="1" t="s">
        <v>1592</v>
      </c>
      <c r="L3902" s="1" t="s">
        <v>1593</v>
      </c>
      <c r="M3902" s="1" t="s">
        <v>1219</v>
      </c>
      <c r="N3902" s="1">
        <v>1989</v>
      </c>
      <c r="O3902" s="1">
        <v>2014</v>
      </c>
      <c r="P3902" s="1" t="s">
        <v>1220</v>
      </c>
      <c r="Q3902" s="1"/>
    </row>
    <row r="3903" spans="1:17">
      <c r="A3903" s="1" t="s">
        <v>6382</v>
      </c>
      <c r="B3903" s="1" t="s">
        <v>394</v>
      </c>
      <c r="C3903" s="1">
        <v>1879</v>
      </c>
      <c r="D3903" s="1" t="s">
        <v>1622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6299</v>
      </c>
      <c r="J3903" s="1" t="s">
        <v>42</v>
      </c>
      <c r="K3903" s="1" t="s">
        <v>1287</v>
      </c>
      <c r="L3903" s="1" t="s">
        <v>3724</v>
      </c>
      <c r="M3903" s="1" t="s">
        <v>1230</v>
      </c>
      <c r="N3903" s="1">
        <v>2005</v>
      </c>
      <c r="O3903" s="1">
        <v>2016</v>
      </c>
      <c r="P3903" s="1" t="s">
        <v>1220</v>
      </c>
      <c r="Q3903" s="1"/>
    </row>
    <row r="3904" spans="1:17">
      <c r="A3904" s="1" t="s">
        <v>6383</v>
      </c>
      <c r="B3904" s="1" t="s">
        <v>394</v>
      </c>
      <c r="C3904" s="1">
        <v>1948</v>
      </c>
      <c r="D3904" s="1" t="s">
        <v>1622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6299</v>
      </c>
      <c r="J3904" s="1" t="s">
        <v>423</v>
      </c>
      <c r="K3904" s="1" t="s">
        <v>1287</v>
      </c>
      <c r="L3904" s="1" t="s">
        <v>3724</v>
      </c>
      <c r="M3904" s="1" t="s">
        <v>1230</v>
      </c>
      <c r="N3904" s="1">
        <v>2005</v>
      </c>
      <c r="O3904" s="1">
        <v>2016</v>
      </c>
      <c r="P3904" s="1" t="s">
        <v>1220</v>
      </c>
      <c r="Q3904" s="1"/>
    </row>
    <row r="3905" spans="1:17">
      <c r="A3905" s="1" t="s">
        <v>6384</v>
      </c>
      <c r="B3905" s="1" t="s">
        <v>394</v>
      </c>
      <c r="C3905" s="1">
        <v>949</v>
      </c>
      <c r="D3905" s="1" t="s">
        <v>1622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6299</v>
      </c>
      <c r="J3905" s="1" t="s">
        <v>181</v>
      </c>
      <c r="K3905" s="1" t="s">
        <v>1287</v>
      </c>
      <c r="L3905" s="1" t="s">
        <v>3724</v>
      </c>
      <c r="M3905" s="1" t="s">
        <v>1230</v>
      </c>
      <c r="N3905" s="1">
        <v>2005</v>
      </c>
      <c r="O3905" s="1">
        <v>2016</v>
      </c>
      <c r="P3905" s="1" t="s">
        <v>1220</v>
      </c>
      <c r="Q3905" s="1"/>
    </row>
    <row r="3906" spans="1:17">
      <c r="A3906" s="1" t="s">
        <v>6385</v>
      </c>
      <c r="B3906" s="1" t="s">
        <v>394</v>
      </c>
      <c r="C3906" s="1">
        <v>1289</v>
      </c>
      <c r="D3906" s="1" t="s">
        <v>2627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6299</v>
      </c>
      <c r="J3906" s="1" t="s">
        <v>423</v>
      </c>
      <c r="K3906" s="1" t="s">
        <v>1508</v>
      </c>
      <c r="L3906" s="1" t="s">
        <v>6386</v>
      </c>
      <c r="M3906" s="1" t="s">
        <v>1230</v>
      </c>
      <c r="N3906" s="1">
        <v>1981</v>
      </c>
      <c r="O3906" s="1">
        <v>2000</v>
      </c>
      <c r="P3906" s="1" t="s">
        <v>1220</v>
      </c>
      <c r="Q3906" s="1"/>
    </row>
    <row r="3907" spans="1:17">
      <c r="A3907" s="1" t="s">
        <v>6387</v>
      </c>
      <c r="B3907" s="1" t="s">
        <v>394</v>
      </c>
      <c r="C3907" s="1">
        <v>1366</v>
      </c>
      <c r="D3907" s="1" t="s">
        <v>2627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6299</v>
      </c>
      <c r="J3907" s="1" t="s">
        <v>181</v>
      </c>
      <c r="K3907" s="1" t="s">
        <v>1508</v>
      </c>
      <c r="L3907" s="1" t="s">
        <v>6386</v>
      </c>
      <c r="M3907" s="1" t="s">
        <v>1230</v>
      </c>
      <c r="N3907" s="1">
        <v>1981</v>
      </c>
      <c r="O3907" s="1">
        <v>2000</v>
      </c>
      <c r="P3907" s="1" t="s">
        <v>1220</v>
      </c>
      <c r="Q3907" s="1"/>
    </row>
    <row r="3908" spans="1:17">
      <c r="A3908" s="1" t="s">
        <v>6388</v>
      </c>
      <c r="B3908" s="1" t="s">
        <v>394</v>
      </c>
      <c r="C3908" s="1">
        <v>986</v>
      </c>
      <c r="D3908" s="1" t="s">
        <v>2627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6299</v>
      </c>
      <c r="J3908" s="1" t="s">
        <v>423</v>
      </c>
      <c r="K3908" s="1" t="s">
        <v>1508</v>
      </c>
      <c r="L3908" s="1" t="s">
        <v>6386</v>
      </c>
      <c r="M3908" s="1" t="s">
        <v>1230</v>
      </c>
      <c r="N3908" s="1">
        <v>1981</v>
      </c>
      <c r="O3908" s="1">
        <v>2000</v>
      </c>
      <c r="P3908" s="1" t="s">
        <v>1220</v>
      </c>
      <c r="Q3908" s="1"/>
    </row>
    <row r="3909" spans="1:17">
      <c r="A3909" s="1" t="s">
        <v>6389</v>
      </c>
      <c r="B3909" s="1" t="s">
        <v>394</v>
      </c>
      <c r="C3909" s="1">
        <v>1198</v>
      </c>
      <c r="D3909" s="1" t="s">
        <v>1676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6299</v>
      </c>
      <c r="J3909" s="1" t="s">
        <v>423</v>
      </c>
      <c r="K3909" s="1" t="s">
        <v>1223</v>
      </c>
      <c r="L3909" s="1" t="s">
        <v>1678</v>
      </c>
      <c r="M3909" s="1" t="s">
        <v>1230</v>
      </c>
      <c r="N3909" s="1">
        <v>1973</v>
      </c>
      <c r="O3909" s="1">
        <v>2002</v>
      </c>
      <c r="P3909" s="1" t="s">
        <v>1220</v>
      </c>
      <c r="Q3909" s="1"/>
    </row>
    <row r="3910" spans="1:17">
      <c r="A3910" s="1" t="s">
        <v>6390</v>
      </c>
      <c r="B3910" s="1" t="s">
        <v>394</v>
      </c>
      <c r="C3910" s="1">
        <v>1290</v>
      </c>
      <c r="D3910" s="1" t="s">
        <v>1676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6299</v>
      </c>
      <c r="J3910" s="1" t="s">
        <v>42</v>
      </c>
      <c r="K3910" s="1" t="s">
        <v>1223</v>
      </c>
      <c r="L3910" s="1" t="s">
        <v>1678</v>
      </c>
      <c r="M3910" s="1" t="s">
        <v>1230</v>
      </c>
      <c r="N3910" s="1">
        <v>1973</v>
      </c>
      <c r="O3910" s="1">
        <v>2002</v>
      </c>
      <c r="P3910" s="1" t="s">
        <v>1220</v>
      </c>
      <c r="Q3910" s="1"/>
    </row>
    <row r="3911" spans="1:17">
      <c r="A3911" s="1" t="s">
        <v>6391</v>
      </c>
      <c r="B3911" s="1" t="s">
        <v>394</v>
      </c>
      <c r="C3911" s="1">
        <v>1367</v>
      </c>
      <c r="D3911" s="1" t="s">
        <v>1676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6299</v>
      </c>
      <c r="J3911" s="1" t="s">
        <v>181</v>
      </c>
      <c r="K3911" s="1" t="s">
        <v>1223</v>
      </c>
      <c r="L3911" s="1" t="s">
        <v>1678</v>
      </c>
      <c r="M3911" s="1" t="s">
        <v>1230</v>
      </c>
      <c r="N3911" s="1">
        <v>1973</v>
      </c>
      <c r="O3911" s="1">
        <v>2002</v>
      </c>
      <c r="P3911" s="1" t="s">
        <v>1220</v>
      </c>
      <c r="Q3911" s="1"/>
    </row>
    <row r="3912" spans="1:17">
      <c r="A3912" s="1" t="s">
        <v>6392</v>
      </c>
      <c r="B3912" s="1" t="s">
        <v>394</v>
      </c>
      <c r="C3912" s="1">
        <v>1818</v>
      </c>
      <c r="D3912" s="1" t="s">
        <v>1676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6299</v>
      </c>
      <c r="J3912" s="1" t="s">
        <v>181</v>
      </c>
      <c r="K3912" s="1" t="s">
        <v>1223</v>
      </c>
      <c r="L3912" s="1" t="s">
        <v>1678</v>
      </c>
      <c r="M3912" s="1" t="s">
        <v>1230</v>
      </c>
      <c r="N3912" s="1">
        <v>1973</v>
      </c>
      <c r="O3912" s="1">
        <v>2002</v>
      </c>
      <c r="P3912" s="1" t="s">
        <v>6393</v>
      </c>
      <c r="Q3912" s="1"/>
    </row>
    <row r="3913" spans="1:17">
      <c r="A3913" s="1" t="s">
        <v>6394</v>
      </c>
      <c r="B3913" s="1" t="s">
        <v>394</v>
      </c>
      <c r="C3913" s="1">
        <v>1853</v>
      </c>
      <c r="D3913" s="1" t="s">
        <v>1676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6299</v>
      </c>
      <c r="J3913" s="1" t="s">
        <v>423</v>
      </c>
      <c r="K3913" s="1" t="s">
        <v>1223</v>
      </c>
      <c r="L3913" s="1" t="s">
        <v>1678</v>
      </c>
      <c r="M3913" s="1" t="s">
        <v>1230</v>
      </c>
      <c r="N3913" s="1">
        <v>1973</v>
      </c>
      <c r="O3913" s="1">
        <v>2002</v>
      </c>
      <c r="P3913" s="1" t="s">
        <v>1220</v>
      </c>
      <c r="Q3913" s="1"/>
    </row>
    <row r="3914" spans="1:17">
      <c r="A3914" s="1" t="s">
        <v>6395</v>
      </c>
      <c r="B3914" s="1" t="s">
        <v>394</v>
      </c>
      <c r="C3914" s="1">
        <v>1919</v>
      </c>
      <c r="D3914" s="1" t="s">
        <v>1676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6299</v>
      </c>
      <c r="J3914" s="1" t="s">
        <v>423</v>
      </c>
      <c r="K3914" s="1" t="s">
        <v>1223</v>
      </c>
      <c r="L3914" s="1" t="s">
        <v>1678</v>
      </c>
      <c r="M3914" s="1" t="s">
        <v>1230</v>
      </c>
      <c r="N3914" s="1">
        <v>1973</v>
      </c>
      <c r="O3914" s="1">
        <v>2002</v>
      </c>
      <c r="P3914" s="1" t="s">
        <v>1220</v>
      </c>
      <c r="Q3914" s="1"/>
    </row>
    <row r="3915" spans="1:17">
      <c r="A3915" s="1" t="s">
        <v>6396</v>
      </c>
      <c r="B3915" s="1" t="s">
        <v>394</v>
      </c>
      <c r="C3915" s="1">
        <v>987</v>
      </c>
      <c r="D3915" s="1" t="s">
        <v>1676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6299</v>
      </c>
      <c r="J3915" s="1" t="s">
        <v>42</v>
      </c>
      <c r="K3915" s="1" t="s">
        <v>1223</v>
      </c>
      <c r="L3915" s="1" t="s">
        <v>1678</v>
      </c>
      <c r="M3915" s="1" t="s">
        <v>1230</v>
      </c>
      <c r="N3915" s="1">
        <v>1973</v>
      </c>
      <c r="O3915" s="1">
        <v>2002</v>
      </c>
      <c r="P3915" s="1" t="s">
        <v>1220</v>
      </c>
      <c r="Q3915" s="1"/>
    </row>
    <row r="3916" spans="1:17">
      <c r="A3916" s="1" t="s">
        <v>6397</v>
      </c>
      <c r="B3916" s="1" t="s">
        <v>394</v>
      </c>
      <c r="C3916" s="1">
        <v>988</v>
      </c>
      <c r="D3916" s="1" t="s">
        <v>1725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6299</v>
      </c>
      <c r="J3916" s="1" t="s">
        <v>423</v>
      </c>
      <c r="K3916" s="1" t="s">
        <v>1228</v>
      </c>
      <c r="L3916" s="1" t="s">
        <v>1725</v>
      </c>
      <c r="M3916" s="1" t="s">
        <v>1219</v>
      </c>
      <c r="N3916" s="1">
        <v>1993</v>
      </c>
      <c r="O3916" s="1">
        <v>2016</v>
      </c>
      <c r="P3916" s="1" t="s">
        <v>1220</v>
      </c>
      <c r="Q3916" s="1"/>
    </row>
    <row r="3917" spans="1:17">
      <c r="A3917" s="1" t="s">
        <v>6398</v>
      </c>
      <c r="B3917" s="1" t="s">
        <v>394</v>
      </c>
      <c r="C3917" s="1">
        <v>950</v>
      </c>
      <c r="D3917" s="1" t="s">
        <v>3999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6299</v>
      </c>
      <c r="J3917" s="1" t="s">
        <v>42</v>
      </c>
      <c r="K3917" s="1" t="s">
        <v>1223</v>
      </c>
      <c r="L3917" s="1" t="s">
        <v>4000</v>
      </c>
      <c r="M3917" s="1" t="s">
        <v>1230</v>
      </c>
      <c r="N3917" s="1">
        <v>2005</v>
      </c>
      <c r="O3917" s="1">
        <v>2016</v>
      </c>
      <c r="P3917" s="1" t="s">
        <v>1220</v>
      </c>
      <c r="Q3917" s="1"/>
    </row>
    <row r="3918" spans="1:17">
      <c r="A3918" s="1" t="s">
        <v>6399</v>
      </c>
      <c r="B3918" s="1" t="s">
        <v>394</v>
      </c>
      <c r="C3918" s="1">
        <v>1868</v>
      </c>
      <c r="D3918" s="1" t="s">
        <v>1788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6299</v>
      </c>
      <c r="J3918" s="1" t="s">
        <v>423</v>
      </c>
      <c r="K3918" s="1" t="s">
        <v>1461</v>
      </c>
      <c r="L3918" s="1" t="s">
        <v>1789</v>
      </c>
      <c r="M3918" s="1" t="s">
        <v>1230</v>
      </c>
      <c r="N3918" s="1">
        <v>1975</v>
      </c>
      <c r="O3918" s="1">
        <v>2006</v>
      </c>
      <c r="P3918" s="1" t="s">
        <v>1220</v>
      </c>
      <c r="Q3918" s="1"/>
    </row>
    <row r="3919" spans="1:17">
      <c r="A3919" s="1" t="s">
        <v>6400</v>
      </c>
      <c r="B3919" s="1" t="s">
        <v>394</v>
      </c>
      <c r="C3919" s="1">
        <v>1158</v>
      </c>
      <c r="D3919" s="1" t="s">
        <v>1802</v>
      </c>
      <c r="E3919" s="1" t="s">
        <v>5623</v>
      </c>
      <c r="F3919" s="1"/>
      <c r="G3919" s="1"/>
      <c r="H3919" s="1">
        <v>2000</v>
      </c>
      <c r="I3919" s="1" t="s">
        <v>6299</v>
      </c>
      <c r="J3919" s="1" t="s">
        <v>42</v>
      </c>
      <c r="K3919" s="1" t="s">
        <v>1253</v>
      </c>
      <c r="L3919" s="1" t="s">
        <v>1806</v>
      </c>
      <c r="M3919" s="1" t="s">
        <v>1219</v>
      </c>
      <c r="N3919" s="1">
        <v>2001</v>
      </c>
      <c r="O3919" s="1">
        <v>2016</v>
      </c>
      <c r="P3919" s="1" t="s">
        <v>1220</v>
      </c>
      <c r="Q3919" s="1"/>
    </row>
    <row r="3920" spans="1:17">
      <c r="A3920" s="1" t="s">
        <v>6401</v>
      </c>
      <c r="B3920" s="1" t="s">
        <v>394</v>
      </c>
      <c r="C3920" s="1">
        <v>2247</v>
      </c>
      <c r="D3920" s="1" t="s">
        <v>6402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6299</v>
      </c>
      <c r="J3920" s="1" t="s">
        <v>181</v>
      </c>
      <c r="K3920" s="1" t="s">
        <v>1412</v>
      </c>
      <c r="L3920" s="1" t="s">
        <v>6403</v>
      </c>
      <c r="M3920" s="1" t="s">
        <v>1219</v>
      </c>
      <c r="N3920" s="1">
        <v>1985</v>
      </c>
      <c r="O3920" s="1">
        <v>2013</v>
      </c>
      <c r="P3920" s="1" t="s">
        <v>1554</v>
      </c>
      <c r="Q3920" s="1"/>
    </row>
    <row r="3921" spans="1:17">
      <c r="A3921" s="1" t="s">
        <v>6404</v>
      </c>
      <c r="B3921" s="1" t="s">
        <v>394</v>
      </c>
      <c r="C3921" s="1">
        <v>2257</v>
      </c>
      <c r="D3921" s="1" t="s">
        <v>6402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6299</v>
      </c>
      <c r="J3921" s="1" t="s">
        <v>181</v>
      </c>
      <c r="K3921" s="1" t="s">
        <v>1412</v>
      </c>
      <c r="L3921" s="1" t="s">
        <v>6403</v>
      </c>
      <c r="M3921" s="1" t="s">
        <v>1219</v>
      </c>
      <c r="N3921" s="1">
        <v>1985</v>
      </c>
      <c r="O3921" s="1">
        <v>2013</v>
      </c>
      <c r="P3921" s="1" t="s">
        <v>1554</v>
      </c>
      <c r="Q3921" s="1"/>
    </row>
    <row r="3922" spans="1:17">
      <c r="A3922" s="1" t="s">
        <v>6405</v>
      </c>
      <c r="B3922" s="1" t="s">
        <v>394</v>
      </c>
      <c r="C3922" s="1">
        <v>989</v>
      </c>
      <c r="D3922" s="1" t="s">
        <v>4426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6299</v>
      </c>
      <c r="J3922" s="1" t="s">
        <v>181</v>
      </c>
      <c r="K3922" s="1" t="s">
        <v>1343</v>
      </c>
      <c r="L3922" s="1" t="s">
        <v>4427</v>
      </c>
      <c r="M3922" s="1" t="s">
        <v>1230</v>
      </c>
      <c r="N3922" s="1">
        <v>1993</v>
      </c>
      <c r="O3922" s="1">
        <v>2008</v>
      </c>
      <c r="P3922" s="1" t="s">
        <v>6406</v>
      </c>
      <c r="Q3922" s="1"/>
    </row>
    <row r="3923" spans="1:17">
      <c r="A3923" s="1" t="s">
        <v>6407</v>
      </c>
      <c r="B3923" s="1" t="s">
        <v>394</v>
      </c>
      <c r="C3923" s="1">
        <v>1392</v>
      </c>
      <c r="D3923" s="1" t="s">
        <v>1924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6299</v>
      </c>
      <c r="J3923" s="1" t="s">
        <v>42</v>
      </c>
      <c r="K3923" s="1" t="s">
        <v>1283</v>
      </c>
      <c r="L3923" s="1" t="s">
        <v>1925</v>
      </c>
      <c r="M3923" s="1" t="s">
        <v>1219</v>
      </c>
      <c r="N3923" s="1">
        <v>1993</v>
      </c>
      <c r="O3923" s="1">
        <v>2008</v>
      </c>
      <c r="P3923" s="1" t="s">
        <v>1220</v>
      </c>
      <c r="Q3923" s="1"/>
    </row>
    <row r="3924" spans="1:17">
      <c r="A3924" s="1" t="s">
        <v>6408</v>
      </c>
      <c r="B3924" s="1" t="s">
        <v>394</v>
      </c>
      <c r="C3924" s="1">
        <v>1865</v>
      </c>
      <c r="D3924" s="1" t="s">
        <v>1924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6299</v>
      </c>
      <c r="J3924" s="1" t="s">
        <v>423</v>
      </c>
      <c r="K3924" s="1" t="s">
        <v>1283</v>
      </c>
      <c r="L3924" s="1" t="s">
        <v>1925</v>
      </c>
      <c r="M3924" s="1" t="s">
        <v>1219</v>
      </c>
      <c r="N3924" s="1">
        <v>1993</v>
      </c>
      <c r="O3924" s="1">
        <v>2008</v>
      </c>
      <c r="P3924" s="1" t="s">
        <v>1220</v>
      </c>
      <c r="Q3924" s="1"/>
    </row>
    <row r="3925" spans="1:17">
      <c r="A3925" s="1" t="s">
        <v>6409</v>
      </c>
      <c r="B3925" s="1" t="s">
        <v>394</v>
      </c>
      <c r="C3925" s="1">
        <v>1869</v>
      </c>
      <c r="D3925" s="1" t="s">
        <v>1924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6299</v>
      </c>
      <c r="J3925" s="1" t="s">
        <v>423</v>
      </c>
      <c r="K3925" s="1" t="s">
        <v>1283</v>
      </c>
      <c r="L3925" s="1" t="s">
        <v>1925</v>
      </c>
      <c r="M3925" s="1" t="s">
        <v>1219</v>
      </c>
      <c r="N3925" s="1">
        <v>1993</v>
      </c>
      <c r="O3925" s="1">
        <v>2008</v>
      </c>
      <c r="P3925" s="1" t="s">
        <v>1220</v>
      </c>
      <c r="Q3925" s="1"/>
    </row>
    <row r="3926" spans="1:17">
      <c r="A3926" s="1" t="s">
        <v>6410</v>
      </c>
      <c r="B3926" s="1" t="s">
        <v>394</v>
      </c>
      <c r="C3926" s="1">
        <v>1201</v>
      </c>
      <c r="D3926" s="1" t="s">
        <v>1941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6299</v>
      </c>
      <c r="J3926" s="1" t="s">
        <v>423</v>
      </c>
      <c r="K3926" s="1" t="s">
        <v>1358</v>
      </c>
      <c r="L3926" s="1" t="s">
        <v>1942</v>
      </c>
      <c r="M3926" s="1" t="s">
        <v>1230</v>
      </c>
      <c r="N3926" s="1">
        <v>1977</v>
      </c>
      <c r="O3926" s="1">
        <v>2006</v>
      </c>
      <c r="P3926" s="1" t="s">
        <v>1220</v>
      </c>
      <c r="Q3926" s="1"/>
    </row>
    <row r="3927" spans="1:17">
      <c r="A3927" s="1" t="s">
        <v>6411</v>
      </c>
      <c r="B3927" s="1" t="s">
        <v>394</v>
      </c>
      <c r="C3927" s="1">
        <v>1805</v>
      </c>
      <c r="D3927" s="1" t="s">
        <v>1941</v>
      </c>
      <c r="E3927" s="1"/>
      <c r="F3927" s="1">
        <v>2</v>
      </c>
      <c r="G3927" s="1">
        <v>17</v>
      </c>
      <c r="H3927" s="1">
        <v>2017</v>
      </c>
      <c r="I3927" s="1" t="s">
        <v>6299</v>
      </c>
      <c r="J3927" s="1" t="s">
        <v>423</v>
      </c>
      <c r="K3927" s="1" t="s">
        <v>1358</v>
      </c>
      <c r="L3927" s="1" t="s">
        <v>1942</v>
      </c>
      <c r="M3927" s="1" t="s">
        <v>1230</v>
      </c>
      <c r="N3927" s="1">
        <v>1977</v>
      </c>
      <c r="O3927" s="1">
        <v>2006</v>
      </c>
      <c r="P3927" s="1" t="s">
        <v>1220</v>
      </c>
      <c r="Q3927" s="1"/>
    </row>
    <row r="3928" spans="1:17">
      <c r="A3928" s="1" t="s">
        <v>6412</v>
      </c>
      <c r="B3928" s="1" t="s">
        <v>394</v>
      </c>
      <c r="C3928" s="1">
        <v>1821</v>
      </c>
      <c r="D3928" s="1" t="s">
        <v>1941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6299</v>
      </c>
      <c r="J3928" s="1" t="s">
        <v>423</v>
      </c>
      <c r="K3928" s="1" t="s">
        <v>1358</v>
      </c>
      <c r="L3928" s="1" t="s">
        <v>1942</v>
      </c>
      <c r="M3928" s="1" t="s">
        <v>1230</v>
      </c>
      <c r="N3928" s="1">
        <v>1977</v>
      </c>
      <c r="O3928" s="1">
        <v>2006</v>
      </c>
      <c r="P3928" s="1" t="s">
        <v>1220</v>
      </c>
      <c r="Q3928" s="1"/>
    </row>
    <row r="3929" spans="1:17">
      <c r="A3929" s="1" t="s">
        <v>6413</v>
      </c>
      <c r="B3929" s="1" t="s">
        <v>394</v>
      </c>
      <c r="C3929" s="1">
        <v>1855</v>
      </c>
      <c r="D3929" s="1" t="s">
        <v>1941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6299</v>
      </c>
      <c r="J3929" s="1" t="s">
        <v>423</v>
      </c>
      <c r="K3929" s="1" t="s">
        <v>1358</v>
      </c>
      <c r="L3929" s="1" t="s">
        <v>1942</v>
      </c>
      <c r="M3929" s="1" t="s">
        <v>1230</v>
      </c>
      <c r="N3929" s="1">
        <v>1977</v>
      </c>
      <c r="O3929" s="1">
        <v>2006</v>
      </c>
      <c r="P3929" s="1" t="s">
        <v>1220</v>
      </c>
      <c r="Q3929" s="1"/>
    </row>
    <row r="3930" spans="1:17">
      <c r="A3930" s="1" t="s">
        <v>6414</v>
      </c>
      <c r="B3930" s="1" t="s">
        <v>394</v>
      </c>
      <c r="C3930" s="1">
        <v>1866</v>
      </c>
      <c r="D3930" s="1" t="s">
        <v>1941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6299</v>
      </c>
      <c r="J3930" s="1" t="s">
        <v>423</v>
      </c>
      <c r="K3930" s="1" t="s">
        <v>1358</v>
      </c>
      <c r="L3930" s="1" t="s">
        <v>1942</v>
      </c>
      <c r="M3930" s="1" t="s">
        <v>1230</v>
      </c>
      <c r="N3930" s="1">
        <v>1977</v>
      </c>
      <c r="O3930" s="1">
        <v>2006</v>
      </c>
      <c r="P3930" s="1" t="s">
        <v>1220</v>
      </c>
      <c r="Q3930" s="1"/>
    </row>
    <row r="3931" spans="1:17">
      <c r="A3931" s="1" t="s">
        <v>6415</v>
      </c>
      <c r="B3931" s="1" t="s">
        <v>394</v>
      </c>
      <c r="C3931" s="1">
        <v>1881</v>
      </c>
      <c r="D3931" s="1" t="s">
        <v>1941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6299</v>
      </c>
      <c r="J3931" s="1" t="s">
        <v>423</v>
      </c>
      <c r="K3931" s="1" t="s">
        <v>1358</v>
      </c>
      <c r="L3931" s="1" t="s">
        <v>1942</v>
      </c>
      <c r="M3931" s="1" t="s">
        <v>1230</v>
      </c>
      <c r="N3931" s="1">
        <v>1977</v>
      </c>
      <c r="O3931" s="1">
        <v>2006</v>
      </c>
      <c r="P3931" s="1" t="s">
        <v>1220</v>
      </c>
      <c r="Q3931" s="1"/>
    </row>
    <row r="3932" spans="1:17">
      <c r="A3932" s="1" t="s">
        <v>6416</v>
      </c>
      <c r="B3932" s="1" t="s">
        <v>394</v>
      </c>
      <c r="C3932" s="1">
        <v>1923</v>
      </c>
      <c r="D3932" s="1" t="s">
        <v>1941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6299</v>
      </c>
      <c r="J3932" s="1" t="s">
        <v>423</v>
      </c>
      <c r="K3932" s="1" t="s">
        <v>1358</v>
      </c>
      <c r="L3932" s="1" t="s">
        <v>1942</v>
      </c>
      <c r="M3932" s="1" t="s">
        <v>1230</v>
      </c>
      <c r="N3932" s="1">
        <v>1977</v>
      </c>
      <c r="O3932" s="1">
        <v>2006</v>
      </c>
      <c r="P3932" s="1" t="s">
        <v>1220</v>
      </c>
      <c r="Q3932" s="1"/>
    </row>
    <row r="3933" spans="1:17">
      <c r="A3933" s="1" t="s">
        <v>6417</v>
      </c>
      <c r="B3933" s="1" t="s">
        <v>394</v>
      </c>
      <c r="C3933" s="1">
        <v>1936</v>
      </c>
      <c r="D3933" s="1" t="s">
        <v>1941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6299</v>
      </c>
      <c r="J3933" s="1" t="s">
        <v>423</v>
      </c>
      <c r="K3933" s="1" t="s">
        <v>1358</v>
      </c>
      <c r="L3933" s="1" t="s">
        <v>1942</v>
      </c>
      <c r="M3933" s="1" t="s">
        <v>1230</v>
      </c>
      <c r="N3933" s="1">
        <v>1977</v>
      </c>
      <c r="O3933" s="1">
        <v>2006</v>
      </c>
      <c r="P3933" s="1" t="s">
        <v>1220</v>
      </c>
      <c r="Q3933" s="1"/>
    </row>
    <row r="3934" spans="1:17">
      <c r="A3934" s="1" t="s">
        <v>6418</v>
      </c>
      <c r="B3934" s="1" t="s">
        <v>394</v>
      </c>
      <c r="C3934" s="1">
        <v>1160</v>
      </c>
      <c r="D3934" s="1" t="s">
        <v>1947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6299</v>
      </c>
      <c r="J3934" s="1" t="s">
        <v>42</v>
      </c>
      <c r="K3934" s="1" t="s">
        <v>1283</v>
      </c>
      <c r="L3934" s="1" t="s">
        <v>1949</v>
      </c>
      <c r="M3934" s="1" t="s">
        <v>1219</v>
      </c>
      <c r="N3934" s="1">
        <v>1998</v>
      </c>
      <c r="O3934" s="1">
        <v>2016</v>
      </c>
      <c r="P3934" s="1" t="s">
        <v>1220</v>
      </c>
      <c r="Q3934" s="1"/>
    </row>
    <row r="3935" spans="1:17">
      <c r="A3935" s="1" t="s">
        <v>6419</v>
      </c>
      <c r="B3935" s="1" t="s">
        <v>394</v>
      </c>
      <c r="C3935" s="1">
        <v>1369</v>
      </c>
      <c r="D3935" s="1" t="s">
        <v>1947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6299</v>
      </c>
      <c r="J3935" s="1" t="s">
        <v>181</v>
      </c>
      <c r="K3935" s="1" t="s">
        <v>1283</v>
      </c>
      <c r="L3935" s="1" t="s">
        <v>1949</v>
      </c>
      <c r="M3935" s="1" t="s">
        <v>1219</v>
      </c>
      <c r="N3935" s="1">
        <v>1998</v>
      </c>
      <c r="O3935" s="1">
        <v>2016</v>
      </c>
      <c r="P3935" s="1" t="s">
        <v>1220</v>
      </c>
      <c r="Q3935" s="1"/>
    </row>
    <row r="3936" spans="1:17">
      <c r="A3936" s="1" t="s">
        <v>6420</v>
      </c>
      <c r="B3936" s="1" t="s">
        <v>394</v>
      </c>
      <c r="C3936" s="1">
        <v>2238</v>
      </c>
      <c r="D3936" s="1" t="s">
        <v>6421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6299</v>
      </c>
      <c r="J3936" s="1" t="s">
        <v>181</v>
      </c>
      <c r="K3936" s="1" t="s">
        <v>1385</v>
      </c>
      <c r="L3936" s="1" t="s">
        <v>6422</v>
      </c>
      <c r="M3936" s="1" t="s">
        <v>1219</v>
      </c>
      <c r="N3936" s="1">
        <v>1977</v>
      </c>
      <c r="O3936" s="1">
        <v>2012</v>
      </c>
      <c r="P3936" s="1" t="s">
        <v>1554</v>
      </c>
      <c r="Q3936" s="1"/>
    </row>
    <row r="3937" spans="1:17">
      <c r="A3937" s="1" t="s">
        <v>6423</v>
      </c>
      <c r="B3937" s="1" t="s">
        <v>394</v>
      </c>
      <c r="C3937" s="1">
        <v>2248</v>
      </c>
      <c r="D3937" s="1" t="s">
        <v>6421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6299</v>
      </c>
      <c r="J3937" s="1" t="s">
        <v>181</v>
      </c>
      <c r="K3937" s="1" t="s">
        <v>1385</v>
      </c>
      <c r="L3937" s="1" t="s">
        <v>6422</v>
      </c>
      <c r="M3937" s="1" t="s">
        <v>1219</v>
      </c>
      <c r="N3937" s="1">
        <v>1977</v>
      </c>
      <c r="O3937" s="1">
        <v>2012</v>
      </c>
      <c r="P3937" s="1" t="s">
        <v>1554</v>
      </c>
      <c r="Q3937" s="1"/>
    </row>
    <row r="3938" spans="1:17">
      <c r="A3938" s="1" t="s">
        <v>6424</v>
      </c>
      <c r="B3938" s="1" t="s">
        <v>394</v>
      </c>
      <c r="C3938" s="1">
        <v>2258</v>
      </c>
      <c r="D3938" s="1" t="s">
        <v>6421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6299</v>
      </c>
      <c r="J3938" s="1" t="s">
        <v>181</v>
      </c>
      <c r="K3938" s="1" t="s">
        <v>1385</v>
      </c>
      <c r="L3938" s="1" t="s">
        <v>6422</v>
      </c>
      <c r="M3938" s="1" t="s">
        <v>1219</v>
      </c>
      <c r="N3938" s="1">
        <v>1977</v>
      </c>
      <c r="O3938" s="1">
        <v>2012</v>
      </c>
      <c r="P3938" s="1" t="s">
        <v>1554</v>
      </c>
      <c r="Q3938" s="1"/>
    </row>
    <row r="3939" spans="1:17">
      <c r="A3939" s="1" t="s">
        <v>6425</v>
      </c>
      <c r="B3939" s="1" t="s">
        <v>394</v>
      </c>
      <c r="C3939" s="1">
        <v>913</v>
      </c>
      <c r="D3939" s="1" t="s">
        <v>4668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6299</v>
      </c>
      <c r="J3939" s="1" t="s">
        <v>181</v>
      </c>
      <c r="K3939" s="1" t="s">
        <v>1228</v>
      </c>
      <c r="L3939" s="1" t="s">
        <v>4669</v>
      </c>
      <c r="M3939" s="1" t="s">
        <v>1230</v>
      </c>
      <c r="N3939" s="1">
        <v>1989</v>
      </c>
      <c r="O3939" s="1">
        <v>2012</v>
      </c>
      <c r="P3939" s="1" t="s">
        <v>1220</v>
      </c>
      <c r="Q3939" s="1"/>
    </row>
    <row r="3940" spans="1:17">
      <c r="A3940" s="1" t="s">
        <v>6426</v>
      </c>
      <c r="B3940" s="1" t="s">
        <v>394</v>
      </c>
      <c r="C3940" s="1">
        <v>1161</v>
      </c>
      <c r="D3940" s="1" t="s">
        <v>2681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6299</v>
      </c>
      <c r="J3940" s="1" t="s">
        <v>181</v>
      </c>
      <c r="K3940" s="1" t="s">
        <v>1461</v>
      </c>
      <c r="L3940" s="1" t="s">
        <v>4691</v>
      </c>
      <c r="M3940" s="1" t="s">
        <v>1230</v>
      </c>
      <c r="N3940" s="1">
        <v>1993</v>
      </c>
      <c r="O3940" s="1">
        <v>2012</v>
      </c>
      <c r="P3940" s="1" t="s">
        <v>1220</v>
      </c>
      <c r="Q3940" s="1"/>
    </row>
    <row r="3941" spans="1:17">
      <c r="A3941" s="1" t="s">
        <v>6427</v>
      </c>
      <c r="B3941" s="1" t="s">
        <v>394</v>
      </c>
      <c r="C3941" s="1">
        <v>914</v>
      </c>
      <c r="D3941" s="1" t="s">
        <v>2681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6299</v>
      </c>
      <c r="J3941" s="1" t="s">
        <v>181</v>
      </c>
      <c r="K3941" s="1" t="s">
        <v>1461</v>
      </c>
      <c r="L3941" s="1" t="s">
        <v>4691</v>
      </c>
      <c r="M3941" s="1" t="s">
        <v>1230</v>
      </c>
      <c r="N3941" s="1">
        <v>1993</v>
      </c>
      <c r="O3941" s="1">
        <v>2012</v>
      </c>
      <c r="P3941" s="1" t="s">
        <v>1220</v>
      </c>
      <c r="Q3941" s="1"/>
    </row>
    <row r="3942" spans="1:17">
      <c r="A3942" s="1" t="s">
        <v>6428</v>
      </c>
      <c r="B3942" s="1" t="s">
        <v>394</v>
      </c>
      <c r="C3942" s="1">
        <v>951</v>
      </c>
      <c r="D3942" s="1" t="s">
        <v>2681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6299</v>
      </c>
      <c r="J3942" s="1" t="s">
        <v>181</v>
      </c>
      <c r="K3942" s="1" t="s">
        <v>1461</v>
      </c>
      <c r="L3942" s="1" t="s">
        <v>4691</v>
      </c>
      <c r="M3942" s="1" t="s">
        <v>1230</v>
      </c>
      <c r="N3942" s="1">
        <v>1993</v>
      </c>
      <c r="O3942" s="1">
        <v>2012</v>
      </c>
      <c r="P3942" s="1" t="s">
        <v>1220</v>
      </c>
      <c r="Q3942" s="1"/>
    </row>
    <row r="3943" spans="1:17">
      <c r="A3943" s="1" t="s">
        <v>6429</v>
      </c>
      <c r="B3943" s="1" t="s">
        <v>394</v>
      </c>
      <c r="C3943" s="1">
        <v>2249</v>
      </c>
      <c r="D3943" s="1" t="s">
        <v>2071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6299</v>
      </c>
      <c r="J3943" s="1" t="s">
        <v>181</v>
      </c>
      <c r="K3943" s="1" t="s">
        <v>1246</v>
      </c>
      <c r="L3943" s="1" t="s">
        <v>2072</v>
      </c>
      <c r="M3943" s="1" t="s">
        <v>1219</v>
      </c>
      <c r="N3943" s="1">
        <v>1993</v>
      </c>
      <c r="O3943" s="1">
        <v>2018</v>
      </c>
      <c r="P3943" s="1" t="s">
        <v>1554</v>
      </c>
      <c r="Q3943" s="1"/>
    </row>
    <row r="3944" spans="1:17">
      <c r="A3944" s="1" t="s">
        <v>6430</v>
      </c>
      <c r="B3944" s="1" t="s">
        <v>394</v>
      </c>
      <c r="C3944" s="1">
        <v>2259</v>
      </c>
      <c r="D3944" s="1" t="s">
        <v>6431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6299</v>
      </c>
      <c r="J3944" s="1" t="s">
        <v>181</v>
      </c>
      <c r="K3944" s="1" t="s">
        <v>1246</v>
      </c>
      <c r="L3944" s="1" t="s">
        <v>2072</v>
      </c>
      <c r="M3944" s="1" t="s">
        <v>1219</v>
      </c>
      <c r="N3944" s="1">
        <v>1993</v>
      </c>
      <c r="O3944" s="1">
        <v>2018</v>
      </c>
      <c r="P3944" s="1" t="s">
        <v>1554</v>
      </c>
      <c r="Q3944" s="1"/>
    </row>
    <row r="3945" spans="1:17">
      <c r="A3945" s="1" t="s">
        <v>6432</v>
      </c>
      <c r="B3945" s="1" t="s">
        <v>394</v>
      </c>
      <c r="C3945" s="1">
        <v>1164</v>
      </c>
      <c r="D3945" s="1" t="s">
        <v>4899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6299</v>
      </c>
      <c r="J3945" s="1" t="s">
        <v>42</v>
      </c>
      <c r="K3945" s="1" t="s">
        <v>1380</v>
      </c>
      <c r="L3945" s="1" t="s">
        <v>4899</v>
      </c>
      <c r="M3945" s="1" t="s">
        <v>1219</v>
      </c>
      <c r="N3945" s="1">
        <v>2000</v>
      </c>
      <c r="O3945" s="1">
        <v>2012</v>
      </c>
      <c r="P3945" s="1" t="s">
        <v>1220</v>
      </c>
      <c r="Q3945" s="1"/>
    </row>
    <row r="3946" spans="1:17">
      <c r="A3946" s="1" t="s">
        <v>6433</v>
      </c>
      <c r="B3946" s="1" t="s">
        <v>394</v>
      </c>
      <c r="C3946" s="1">
        <v>952</v>
      </c>
      <c r="D3946" s="1" t="s">
        <v>4968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6299</v>
      </c>
      <c r="J3946" s="1" t="s">
        <v>42</v>
      </c>
      <c r="K3946" s="1" t="s">
        <v>1508</v>
      </c>
      <c r="L3946" s="1" t="s">
        <v>4968</v>
      </c>
      <c r="M3946" s="1" t="s">
        <v>1219</v>
      </c>
      <c r="N3946" s="1">
        <v>2007</v>
      </c>
      <c r="O3946" s="1">
        <v>2018</v>
      </c>
      <c r="P3946" s="1" t="s">
        <v>1220</v>
      </c>
      <c r="Q3946" s="1"/>
    </row>
    <row r="3947" spans="1:17">
      <c r="A3947" s="1" t="s">
        <v>6434</v>
      </c>
      <c r="B3947" s="1" t="s">
        <v>394</v>
      </c>
      <c r="C3947" s="1">
        <v>1393</v>
      </c>
      <c r="D3947" s="1" t="s">
        <v>2183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6299</v>
      </c>
      <c r="J3947" s="1" t="s">
        <v>42</v>
      </c>
      <c r="K3947" s="1" t="s">
        <v>1246</v>
      </c>
      <c r="L3947" s="1" t="s">
        <v>2185</v>
      </c>
      <c r="M3947" s="1" t="s">
        <v>1219</v>
      </c>
      <c r="N3947" s="1">
        <v>2012</v>
      </c>
      <c r="O3947" s="1">
        <v>2012</v>
      </c>
      <c r="P3947" s="1" t="s">
        <v>1220</v>
      </c>
      <c r="Q3947" s="1"/>
    </row>
    <row r="3948" spans="1:17">
      <c r="A3948" s="1" t="s">
        <v>6435</v>
      </c>
      <c r="B3948" s="1" t="s">
        <v>394</v>
      </c>
      <c r="C3948" s="1">
        <v>1939</v>
      </c>
      <c r="D3948" s="1" t="s">
        <v>2183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6299</v>
      </c>
      <c r="J3948" s="1" t="s">
        <v>423</v>
      </c>
      <c r="K3948" s="1" t="s">
        <v>1246</v>
      </c>
      <c r="L3948" s="1" t="s">
        <v>2185</v>
      </c>
      <c r="M3948" s="1" t="s">
        <v>1219</v>
      </c>
      <c r="N3948" s="1">
        <v>2012</v>
      </c>
      <c r="O3948" s="1">
        <v>2012</v>
      </c>
      <c r="P3948" s="1" t="s">
        <v>1220</v>
      </c>
      <c r="Q3948" s="1"/>
    </row>
    <row r="3949" spans="1:17">
      <c r="A3949" s="1" t="s">
        <v>6436</v>
      </c>
      <c r="B3949" s="1" t="s">
        <v>394</v>
      </c>
      <c r="C3949" s="1">
        <v>991</v>
      </c>
      <c r="D3949" s="1" t="s">
        <v>2232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6299</v>
      </c>
      <c r="J3949" s="1" t="s">
        <v>423</v>
      </c>
      <c r="K3949" s="1" t="s">
        <v>2233</v>
      </c>
      <c r="L3949" s="1" t="s">
        <v>2234</v>
      </c>
      <c r="M3949" s="1" t="s">
        <v>1219</v>
      </c>
      <c r="N3949" s="1">
        <v>1993</v>
      </c>
      <c r="O3949" s="1">
        <v>2010</v>
      </c>
      <c r="P3949" s="1" t="s">
        <v>1220</v>
      </c>
      <c r="Q3949" s="1"/>
    </row>
    <row r="3950" spans="1:17">
      <c r="A3950" s="1" t="s">
        <v>6437</v>
      </c>
      <c r="B3950" s="1" t="s">
        <v>394</v>
      </c>
      <c r="C3950" s="1">
        <v>2239</v>
      </c>
      <c r="D3950" s="1" t="s">
        <v>6438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6299</v>
      </c>
      <c r="J3950" s="1" t="s">
        <v>181</v>
      </c>
      <c r="K3950" s="1" t="s">
        <v>2136</v>
      </c>
      <c r="L3950" s="1" t="s">
        <v>6439</v>
      </c>
      <c r="M3950" s="1" t="s">
        <v>1219</v>
      </c>
      <c r="N3950" s="1">
        <v>2009</v>
      </c>
      <c r="O3950" s="1">
        <v>2020</v>
      </c>
      <c r="P3950" s="1" t="s">
        <v>1554</v>
      </c>
      <c r="Q3950" s="1"/>
    </row>
    <row r="3951" spans="1:17">
      <c r="A3951" s="1" t="s">
        <v>6440</v>
      </c>
      <c r="B3951" s="1" t="s">
        <v>394</v>
      </c>
      <c r="C3951" s="1">
        <v>2250</v>
      </c>
      <c r="D3951" s="1" t="s">
        <v>6438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6299</v>
      </c>
      <c r="J3951" s="1" t="s">
        <v>181</v>
      </c>
      <c r="K3951" s="1" t="s">
        <v>2136</v>
      </c>
      <c r="L3951" s="1" t="s">
        <v>6439</v>
      </c>
      <c r="M3951" s="1" t="s">
        <v>1219</v>
      </c>
      <c r="N3951" s="1">
        <v>2009</v>
      </c>
      <c r="O3951" s="1">
        <v>2020</v>
      </c>
      <c r="P3951" s="1" t="s">
        <v>1554</v>
      </c>
      <c r="Q3951" s="1"/>
    </row>
    <row r="3952" spans="1:17">
      <c r="A3952" s="1" t="s">
        <v>6441</v>
      </c>
      <c r="B3952" s="1" t="s">
        <v>394</v>
      </c>
      <c r="C3952" s="1">
        <v>916</v>
      </c>
      <c r="D3952" s="1" t="s">
        <v>6442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6299</v>
      </c>
      <c r="J3952" s="1" t="s">
        <v>42</v>
      </c>
      <c r="K3952" s="1" t="s">
        <v>1228</v>
      </c>
      <c r="L3952" s="1" t="s">
        <v>6443</v>
      </c>
      <c r="M3952" s="1" t="s">
        <v>1230</v>
      </c>
      <c r="N3952" s="1">
        <v>2011</v>
      </c>
      <c r="O3952" s="1">
        <v>2012</v>
      </c>
      <c r="P3952" s="1" t="s">
        <v>1220</v>
      </c>
      <c r="Q3952" s="1"/>
    </row>
    <row r="3953" spans="1:17">
      <c r="A3953" s="1" t="s">
        <v>6444</v>
      </c>
      <c r="B3953" s="1" t="s">
        <v>394</v>
      </c>
      <c r="C3953" s="1">
        <v>1174</v>
      </c>
      <c r="D3953" s="1" t="s">
        <v>2279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6299</v>
      </c>
      <c r="J3953" s="1" t="s">
        <v>42</v>
      </c>
      <c r="K3953" s="1" t="s">
        <v>1283</v>
      </c>
      <c r="L3953" s="1" t="s">
        <v>2280</v>
      </c>
      <c r="M3953" s="1" t="s">
        <v>1230</v>
      </c>
      <c r="N3953" s="1">
        <v>1989</v>
      </c>
      <c r="O3953" s="1">
        <v>2016</v>
      </c>
      <c r="P3953" s="1" t="s">
        <v>1220</v>
      </c>
      <c r="Q3953" s="1"/>
    </row>
    <row r="3954" spans="1:17">
      <c r="A3954" s="1" t="s">
        <v>6445</v>
      </c>
      <c r="B3954" s="1" t="s">
        <v>394</v>
      </c>
      <c r="C3954" s="1">
        <v>1370</v>
      </c>
      <c r="D3954" s="1" t="s">
        <v>2279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6299</v>
      </c>
      <c r="J3954" s="1" t="s">
        <v>181</v>
      </c>
      <c r="K3954" s="1" t="s">
        <v>1283</v>
      </c>
      <c r="L3954" s="1" t="s">
        <v>2280</v>
      </c>
      <c r="M3954" s="1" t="s">
        <v>1230</v>
      </c>
      <c r="N3954" s="1">
        <v>1989</v>
      </c>
      <c r="O3954" s="1">
        <v>2016</v>
      </c>
      <c r="P3954" s="1" t="s">
        <v>1220</v>
      </c>
      <c r="Q3954" s="1"/>
    </row>
    <row r="3955" spans="1:17">
      <c r="A3955" s="1" t="s">
        <v>6446</v>
      </c>
      <c r="B3955" s="1" t="s">
        <v>394</v>
      </c>
      <c r="C3955" s="1">
        <v>1396</v>
      </c>
      <c r="D3955" s="1" t="s">
        <v>2279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6299</v>
      </c>
      <c r="J3955" s="1" t="s">
        <v>42</v>
      </c>
      <c r="K3955" s="1" t="s">
        <v>1283</v>
      </c>
      <c r="L3955" s="1" t="s">
        <v>2280</v>
      </c>
      <c r="M3955" s="1" t="s">
        <v>1230</v>
      </c>
      <c r="N3955" s="1">
        <v>1989</v>
      </c>
      <c r="O3955" s="1">
        <v>2016</v>
      </c>
      <c r="P3955" s="1" t="s">
        <v>1220</v>
      </c>
      <c r="Q3955" s="1"/>
    </row>
    <row r="3956" spans="1:17">
      <c r="A3956" s="1" t="s">
        <v>6447</v>
      </c>
      <c r="B3956" s="1" t="s">
        <v>394</v>
      </c>
      <c r="C3956" s="1">
        <v>1875</v>
      </c>
      <c r="D3956" s="1" t="s">
        <v>2279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6299</v>
      </c>
      <c r="J3956" s="1" t="s">
        <v>423</v>
      </c>
      <c r="K3956" s="1" t="s">
        <v>1283</v>
      </c>
      <c r="L3956" s="1" t="s">
        <v>2280</v>
      </c>
      <c r="M3956" s="1" t="s">
        <v>1230</v>
      </c>
      <c r="N3956" s="1">
        <v>1989</v>
      </c>
      <c r="O3956" s="1">
        <v>2016</v>
      </c>
      <c r="P3956" s="1" t="s">
        <v>1220</v>
      </c>
      <c r="Q3956" s="1"/>
    </row>
    <row r="3957" spans="1:17">
      <c r="A3957" s="1" t="s">
        <v>6448</v>
      </c>
      <c r="B3957" s="1" t="s">
        <v>394</v>
      </c>
      <c r="C3957" s="1">
        <v>917</v>
      </c>
      <c r="D3957" s="1" t="s">
        <v>2279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6299</v>
      </c>
      <c r="J3957" s="1" t="s">
        <v>42</v>
      </c>
      <c r="K3957" s="1" t="s">
        <v>1283</v>
      </c>
      <c r="L3957" s="1" t="s">
        <v>2280</v>
      </c>
      <c r="M3957" s="1" t="s">
        <v>1230</v>
      </c>
      <c r="N3957" s="1">
        <v>1989</v>
      </c>
      <c r="O3957" s="1">
        <v>2016</v>
      </c>
      <c r="P3957" s="1" t="s">
        <v>1220</v>
      </c>
      <c r="Q3957" s="1"/>
    </row>
    <row r="3958" spans="1:17">
      <c r="A3958" s="1" t="s">
        <v>6449</v>
      </c>
      <c r="B3958" s="1" t="s">
        <v>394</v>
      </c>
      <c r="C3958" s="1">
        <v>955</v>
      </c>
      <c r="D3958" s="1" t="s">
        <v>2279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6299</v>
      </c>
      <c r="J3958" s="1" t="s">
        <v>42</v>
      </c>
      <c r="K3958" s="1" t="s">
        <v>1283</v>
      </c>
      <c r="L3958" s="1" t="s">
        <v>2280</v>
      </c>
      <c r="M3958" s="1" t="s">
        <v>1230</v>
      </c>
      <c r="N3958" s="1">
        <v>1989</v>
      </c>
      <c r="O3958" s="1">
        <v>2016</v>
      </c>
      <c r="P3958" s="1" t="s">
        <v>1220</v>
      </c>
      <c r="Q3958" s="1"/>
    </row>
    <row r="3959" spans="1:17">
      <c r="A3959" s="1" t="s">
        <v>6450</v>
      </c>
      <c r="B3959" s="1" t="s">
        <v>394</v>
      </c>
      <c r="C3959" s="1">
        <v>992</v>
      </c>
      <c r="D3959" s="1" t="s">
        <v>2279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6299</v>
      </c>
      <c r="J3959" s="1" t="s">
        <v>423</v>
      </c>
      <c r="K3959" s="1" t="s">
        <v>1283</v>
      </c>
      <c r="L3959" s="1" t="s">
        <v>2280</v>
      </c>
      <c r="M3959" s="1" t="s">
        <v>1230</v>
      </c>
      <c r="N3959" s="1">
        <v>1989</v>
      </c>
      <c r="O3959" s="1">
        <v>2016</v>
      </c>
      <c r="P3959" s="1" t="s">
        <v>1220</v>
      </c>
      <c r="Q3959" s="1"/>
    </row>
    <row r="3960" spans="1:17">
      <c r="A3960" s="1" t="s">
        <v>6451</v>
      </c>
      <c r="B3960" s="1" t="s">
        <v>394</v>
      </c>
      <c r="C3960" s="1">
        <v>1176</v>
      </c>
      <c r="D3960" s="1" t="s">
        <v>2287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6299</v>
      </c>
      <c r="J3960" s="1" t="s">
        <v>42</v>
      </c>
      <c r="K3960" s="1" t="s">
        <v>1228</v>
      </c>
      <c r="L3960" s="1" t="s">
        <v>2289</v>
      </c>
      <c r="M3960" s="1" t="s">
        <v>1230</v>
      </c>
      <c r="N3960" s="1">
        <v>1989</v>
      </c>
      <c r="O3960" s="1">
        <v>2016</v>
      </c>
      <c r="P3960" s="1" t="s">
        <v>1220</v>
      </c>
      <c r="Q3960" s="1"/>
    </row>
    <row r="3961" spans="1:17">
      <c r="A3961" s="1" t="s">
        <v>6452</v>
      </c>
      <c r="B3961" s="1" t="s">
        <v>394</v>
      </c>
      <c r="C3961" s="1">
        <v>1872</v>
      </c>
      <c r="D3961" s="1" t="s">
        <v>2287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6299</v>
      </c>
      <c r="J3961" s="1" t="s">
        <v>423</v>
      </c>
      <c r="K3961" s="1" t="s">
        <v>1228</v>
      </c>
      <c r="L3961" s="1" t="s">
        <v>2289</v>
      </c>
      <c r="M3961" s="1" t="s">
        <v>1230</v>
      </c>
      <c r="N3961" s="1">
        <v>1989</v>
      </c>
      <c r="O3961" s="1">
        <v>2016</v>
      </c>
      <c r="P3961" s="1" t="s">
        <v>1220</v>
      </c>
      <c r="Q3961" s="1"/>
    </row>
    <row r="3962" spans="1:17">
      <c r="A3962" s="1" t="s">
        <v>6453</v>
      </c>
      <c r="B3962" s="1" t="s">
        <v>394</v>
      </c>
      <c r="C3962" s="1">
        <v>1397</v>
      </c>
      <c r="D3962" s="1" t="s">
        <v>5398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6299</v>
      </c>
      <c r="J3962" s="1" t="s">
        <v>42</v>
      </c>
      <c r="K3962" s="1" t="s">
        <v>1228</v>
      </c>
      <c r="L3962" s="1" t="s">
        <v>2289</v>
      </c>
      <c r="M3962" s="1" t="s">
        <v>1230</v>
      </c>
      <c r="N3962" s="1">
        <v>1989</v>
      </c>
      <c r="O3962" s="1">
        <v>2016</v>
      </c>
      <c r="P3962" s="1" t="s">
        <v>1220</v>
      </c>
      <c r="Q3962" s="1"/>
    </row>
    <row r="3963" spans="1:17">
      <c r="A3963" s="1" t="s">
        <v>6454</v>
      </c>
      <c r="B3963" s="1" t="s">
        <v>394</v>
      </c>
      <c r="C3963" s="1">
        <v>14</v>
      </c>
      <c r="D3963" s="1" t="s">
        <v>5398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6299</v>
      </c>
      <c r="J3963" s="1" t="s">
        <v>42</v>
      </c>
      <c r="K3963" s="1" t="s">
        <v>1228</v>
      </c>
      <c r="L3963" s="1" t="s">
        <v>2289</v>
      </c>
      <c r="M3963" s="1" t="s">
        <v>1230</v>
      </c>
      <c r="N3963" s="1">
        <v>1989</v>
      </c>
      <c r="O3963" s="1">
        <v>2016</v>
      </c>
      <c r="P3963" s="1" t="s">
        <v>1220</v>
      </c>
      <c r="Q3963" s="1"/>
    </row>
    <row r="3964" spans="1:17">
      <c r="A3964" s="1" t="s">
        <v>6455</v>
      </c>
      <c r="B3964" s="1" t="s">
        <v>394</v>
      </c>
      <c r="C3964" s="1">
        <v>1178</v>
      </c>
      <c r="D3964" s="1" t="s">
        <v>2305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6299</v>
      </c>
      <c r="J3964" s="1" t="s">
        <v>42</v>
      </c>
      <c r="K3964" s="1" t="s">
        <v>1283</v>
      </c>
      <c r="L3964" s="1" t="s">
        <v>2306</v>
      </c>
      <c r="M3964" s="1" t="s">
        <v>1230</v>
      </c>
      <c r="N3964" s="1">
        <v>1993</v>
      </c>
      <c r="O3964" s="1">
        <v>2016</v>
      </c>
      <c r="P3964" s="1" t="s">
        <v>1220</v>
      </c>
      <c r="Q3964" s="1"/>
    </row>
    <row r="3965" spans="1:17">
      <c r="A3965" s="1" t="s">
        <v>6456</v>
      </c>
      <c r="B3965" s="1" t="s">
        <v>394</v>
      </c>
      <c r="C3965" s="1">
        <v>1293</v>
      </c>
      <c r="D3965" s="1" t="s">
        <v>2305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6299</v>
      </c>
      <c r="J3965" s="1" t="s">
        <v>423</v>
      </c>
      <c r="K3965" s="1" t="s">
        <v>1283</v>
      </c>
      <c r="L3965" s="1" t="s">
        <v>2306</v>
      </c>
      <c r="M3965" s="1" t="s">
        <v>1230</v>
      </c>
      <c r="N3965" s="1">
        <v>1993</v>
      </c>
      <c r="O3965" s="1">
        <v>2016</v>
      </c>
      <c r="P3965" s="1" t="s">
        <v>1220</v>
      </c>
      <c r="Q3965" s="1"/>
    </row>
    <row r="3966" spans="1:17">
      <c r="A3966" s="1" t="s">
        <v>6457</v>
      </c>
      <c r="B3966" s="1" t="s">
        <v>394</v>
      </c>
      <c r="C3966" s="1">
        <v>1381</v>
      </c>
      <c r="D3966" s="1" t="s">
        <v>2305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6299</v>
      </c>
      <c r="J3966" s="1" t="s">
        <v>42</v>
      </c>
      <c r="K3966" s="1" t="s">
        <v>1283</v>
      </c>
      <c r="L3966" s="1" t="s">
        <v>2306</v>
      </c>
      <c r="M3966" s="1" t="s">
        <v>1230</v>
      </c>
      <c r="N3966" s="1">
        <v>1993</v>
      </c>
      <c r="O3966" s="1">
        <v>2016</v>
      </c>
      <c r="P3966" s="1" t="s">
        <v>1220</v>
      </c>
      <c r="Q3966" s="1"/>
    </row>
    <row r="3967" spans="1:17">
      <c r="A3967" s="1" t="s">
        <v>6458</v>
      </c>
      <c r="B3967" s="1" t="s">
        <v>394</v>
      </c>
      <c r="C3967" s="1">
        <v>1398</v>
      </c>
      <c r="D3967" s="1" t="s">
        <v>2305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6299</v>
      </c>
      <c r="J3967" s="1" t="s">
        <v>42</v>
      </c>
      <c r="K3967" s="1" t="s">
        <v>1283</v>
      </c>
      <c r="L3967" s="1" t="s">
        <v>2306</v>
      </c>
      <c r="M3967" s="1" t="s">
        <v>1230</v>
      </c>
      <c r="N3967" s="1">
        <v>1993</v>
      </c>
      <c r="O3967" s="1">
        <v>2016</v>
      </c>
      <c r="P3967" s="1" t="s">
        <v>1220</v>
      </c>
      <c r="Q3967" s="1"/>
    </row>
    <row r="3968" spans="1:17">
      <c r="A3968" s="1" t="s">
        <v>6459</v>
      </c>
      <c r="B3968" s="1" t="s">
        <v>394</v>
      </c>
      <c r="C3968" s="1">
        <v>1806</v>
      </c>
      <c r="D3968" s="1" t="s">
        <v>2305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6299</v>
      </c>
      <c r="J3968" s="1" t="s">
        <v>423</v>
      </c>
      <c r="K3968" s="1" t="s">
        <v>1283</v>
      </c>
      <c r="L3968" s="1" t="s">
        <v>2306</v>
      </c>
      <c r="M3968" s="1" t="s">
        <v>1230</v>
      </c>
      <c r="N3968" s="1">
        <v>1993</v>
      </c>
      <c r="O3968" s="1">
        <v>2016</v>
      </c>
      <c r="P3968" s="1" t="s">
        <v>1220</v>
      </c>
      <c r="Q3968" s="1"/>
    </row>
    <row r="3969" spans="1:17">
      <c r="A3969" s="1" t="s">
        <v>6460</v>
      </c>
      <c r="B3969" s="1" t="s">
        <v>394</v>
      </c>
      <c r="C3969" s="1">
        <v>1876</v>
      </c>
      <c r="D3969" s="1" t="s">
        <v>2305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6299</v>
      </c>
      <c r="J3969" s="1" t="s">
        <v>423</v>
      </c>
      <c r="K3969" s="1" t="s">
        <v>1283</v>
      </c>
      <c r="L3969" s="1" t="s">
        <v>2306</v>
      </c>
      <c r="M3969" s="1" t="s">
        <v>1230</v>
      </c>
      <c r="N3969" s="1">
        <v>1993</v>
      </c>
      <c r="O3969" s="1">
        <v>2016</v>
      </c>
      <c r="P3969" s="1" t="s">
        <v>1220</v>
      </c>
      <c r="Q3969" s="1"/>
    </row>
    <row r="3970" spans="1:17">
      <c r="A3970" s="1" t="s">
        <v>6461</v>
      </c>
      <c r="B3970" s="1" t="s">
        <v>394</v>
      </c>
      <c r="C3970" s="1">
        <v>1940</v>
      </c>
      <c r="D3970" s="1" t="s">
        <v>2305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6299</v>
      </c>
      <c r="J3970" s="1" t="s">
        <v>423</v>
      </c>
      <c r="K3970" s="1" t="s">
        <v>1283</v>
      </c>
      <c r="L3970" s="1" t="s">
        <v>2306</v>
      </c>
      <c r="M3970" s="1" t="s">
        <v>1230</v>
      </c>
      <c r="N3970" s="1">
        <v>1993</v>
      </c>
      <c r="O3970" s="1">
        <v>2016</v>
      </c>
      <c r="P3970" s="1" t="s">
        <v>1220</v>
      </c>
      <c r="Q3970" s="1"/>
    </row>
    <row r="3971" spans="1:17">
      <c r="A3971" s="1" t="s">
        <v>6462</v>
      </c>
      <c r="B3971" s="1" t="s">
        <v>394</v>
      </c>
      <c r="C3971" s="1">
        <v>2</v>
      </c>
      <c r="D3971" s="1" t="s">
        <v>2305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6299</v>
      </c>
      <c r="J3971" s="1" t="s">
        <v>42</v>
      </c>
      <c r="K3971" s="1" t="s">
        <v>1283</v>
      </c>
      <c r="L3971" s="1" t="s">
        <v>2306</v>
      </c>
      <c r="M3971" s="1" t="s">
        <v>1230</v>
      </c>
      <c r="N3971" s="1">
        <v>1993</v>
      </c>
      <c r="O3971" s="1">
        <v>2016</v>
      </c>
      <c r="P3971" s="1" t="s">
        <v>1220</v>
      </c>
      <c r="Q3971" s="1"/>
    </row>
    <row r="3972" spans="1:17">
      <c r="A3972" s="1" t="s">
        <v>6463</v>
      </c>
      <c r="B3972" s="1" t="s">
        <v>394</v>
      </c>
      <c r="C3972" s="1">
        <v>918</v>
      </c>
      <c r="D3972" s="1" t="s">
        <v>2305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6299</v>
      </c>
      <c r="J3972" s="1" t="s">
        <v>42</v>
      </c>
      <c r="K3972" s="1" t="s">
        <v>1283</v>
      </c>
      <c r="L3972" s="1" t="s">
        <v>2306</v>
      </c>
      <c r="M3972" s="1" t="s">
        <v>1230</v>
      </c>
      <c r="N3972" s="1">
        <v>1993</v>
      </c>
      <c r="O3972" s="1">
        <v>2016</v>
      </c>
      <c r="P3972" s="1" t="s">
        <v>1220</v>
      </c>
      <c r="Q3972" s="1"/>
    </row>
    <row r="3973" spans="1:17">
      <c r="A3973" s="1" t="s">
        <v>6464</v>
      </c>
      <c r="B3973" s="1" t="s">
        <v>394</v>
      </c>
      <c r="C3973" s="1">
        <v>993</v>
      </c>
      <c r="D3973" s="1" t="s">
        <v>2305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6299</v>
      </c>
      <c r="J3973" s="1" t="s">
        <v>423</v>
      </c>
      <c r="K3973" s="1" t="s">
        <v>1283</v>
      </c>
      <c r="L3973" s="1" t="s">
        <v>2306</v>
      </c>
      <c r="M3973" s="1" t="s">
        <v>1230</v>
      </c>
      <c r="N3973" s="1">
        <v>1993</v>
      </c>
      <c r="O3973" s="1">
        <v>2016</v>
      </c>
      <c r="P3973" s="1" t="s">
        <v>1220</v>
      </c>
      <c r="Q3973" s="1"/>
    </row>
    <row r="3974" spans="1:17">
      <c r="A3974" s="1" t="s">
        <v>6465</v>
      </c>
      <c r="B3974" s="1" t="s">
        <v>394</v>
      </c>
      <c r="C3974" s="1">
        <v>2240</v>
      </c>
      <c r="D3974" s="1" t="s">
        <v>6466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6299</v>
      </c>
      <c r="J3974" s="1" t="s">
        <v>181</v>
      </c>
      <c r="K3974" s="1" t="s">
        <v>1228</v>
      </c>
      <c r="L3974" s="1" t="s">
        <v>6467</v>
      </c>
      <c r="M3974" s="1" t="s">
        <v>1230</v>
      </c>
      <c r="N3974" s="1">
        <v>2011</v>
      </c>
      <c r="O3974" s="1">
        <v>2016</v>
      </c>
      <c r="P3974" s="1" t="s">
        <v>1554</v>
      </c>
      <c r="Q3974" s="1"/>
    </row>
    <row r="3975" spans="1:17">
      <c r="A3975" s="1" t="s">
        <v>6468</v>
      </c>
      <c r="B3975" s="1" t="s">
        <v>394</v>
      </c>
      <c r="C3975" s="1">
        <v>2251</v>
      </c>
      <c r="D3975" s="1" t="s">
        <v>6466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6299</v>
      </c>
      <c r="J3975" s="1" t="s">
        <v>181</v>
      </c>
      <c r="K3975" s="1" t="s">
        <v>1228</v>
      </c>
      <c r="L3975" s="1" t="s">
        <v>6467</v>
      </c>
      <c r="M3975" s="1" t="s">
        <v>1230</v>
      </c>
      <c r="N3975" s="1">
        <v>2011</v>
      </c>
      <c r="O3975" s="1">
        <v>2016</v>
      </c>
      <c r="P3975" s="1" t="s">
        <v>1554</v>
      </c>
      <c r="Q3975" s="1"/>
    </row>
    <row r="3976" spans="1:17">
      <c r="A3976" s="1" t="s">
        <v>6469</v>
      </c>
      <c r="B3976" s="1" t="s">
        <v>394</v>
      </c>
      <c r="C3976" s="1">
        <v>1372</v>
      </c>
      <c r="D3976" s="1" t="s">
        <v>2728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6299</v>
      </c>
      <c r="J3976" s="1" t="s">
        <v>181</v>
      </c>
      <c r="K3976" s="1" t="s">
        <v>1268</v>
      </c>
      <c r="L3976" s="1" t="s">
        <v>6470</v>
      </c>
      <c r="M3976" s="1" t="s">
        <v>1230</v>
      </c>
      <c r="N3976" s="1" t="s">
        <v>2931</v>
      </c>
      <c r="O3976" s="1" t="s">
        <v>6471</v>
      </c>
      <c r="P3976" s="1" t="s">
        <v>1220</v>
      </c>
      <c r="Q3976" s="1"/>
    </row>
    <row r="3977" spans="1:17">
      <c r="A3977" s="1" t="s">
        <v>6472</v>
      </c>
      <c r="B3977" s="1" t="s">
        <v>394</v>
      </c>
      <c r="C3977" s="1">
        <v>1181</v>
      </c>
      <c r="D3977" s="1" t="s">
        <v>2327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6299</v>
      </c>
      <c r="J3977" s="1" t="s">
        <v>42</v>
      </c>
      <c r="K3977" s="1" t="s">
        <v>1309</v>
      </c>
      <c r="L3977" s="1" t="s">
        <v>5533</v>
      </c>
      <c r="M3977" s="1" t="s">
        <v>1219</v>
      </c>
      <c r="N3977" s="1">
        <v>2003</v>
      </c>
      <c r="O3977" s="1">
        <v>2016</v>
      </c>
      <c r="P3977" s="1" t="s">
        <v>1220</v>
      </c>
      <c r="Q3977" s="1"/>
    </row>
    <row r="3978" spans="1:17">
      <c r="A3978" s="1" t="s">
        <v>6473</v>
      </c>
      <c r="B3978" s="1" t="s">
        <v>394</v>
      </c>
      <c r="C3978" s="1">
        <v>1399</v>
      </c>
      <c r="D3978" s="1" t="s">
        <v>2327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6299</v>
      </c>
      <c r="J3978" s="1" t="s">
        <v>42</v>
      </c>
      <c r="K3978" s="1" t="s">
        <v>1309</v>
      </c>
      <c r="L3978" s="1" t="s">
        <v>5533</v>
      </c>
      <c r="M3978" s="1" t="s">
        <v>1219</v>
      </c>
      <c r="N3978" s="1">
        <v>2003</v>
      </c>
      <c r="O3978" s="1">
        <v>2016</v>
      </c>
      <c r="P3978" s="1" t="s">
        <v>1220</v>
      </c>
      <c r="Q3978" s="1"/>
    </row>
    <row r="3979" spans="1:17">
      <c r="A3979" s="1" t="s">
        <v>6474</v>
      </c>
      <c r="B3979" s="1" t="s">
        <v>394</v>
      </c>
      <c r="C3979" s="1">
        <v>2241</v>
      </c>
      <c r="D3979" s="1" t="s">
        <v>6475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6299</v>
      </c>
      <c r="J3979" s="1" t="s">
        <v>181</v>
      </c>
      <c r="K3979" s="1" t="s">
        <v>1277</v>
      </c>
      <c r="L3979" s="1" t="s">
        <v>6476</v>
      </c>
      <c r="M3979" s="1" t="s">
        <v>1219</v>
      </c>
      <c r="N3979" s="1">
        <v>2009</v>
      </c>
      <c r="O3979" s="1">
        <v>2020</v>
      </c>
      <c r="P3979" s="1" t="s">
        <v>1554</v>
      </c>
      <c r="Q3979" s="1"/>
    </row>
    <row r="3980" spans="1:17">
      <c r="A3980" s="1" t="s">
        <v>6477</v>
      </c>
      <c r="B3980" s="1" t="s">
        <v>394</v>
      </c>
      <c r="C3980" s="1">
        <v>1182</v>
      </c>
      <c r="D3980" s="1" t="s">
        <v>2346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6299</v>
      </c>
      <c r="J3980" s="1" t="s">
        <v>42</v>
      </c>
      <c r="K3980" s="1" t="s">
        <v>1283</v>
      </c>
      <c r="L3980" s="1" t="s">
        <v>2349</v>
      </c>
      <c r="M3980" s="1" t="s">
        <v>1219</v>
      </c>
      <c r="N3980" s="1">
        <v>1997</v>
      </c>
      <c r="O3980" s="1">
        <v>2016</v>
      </c>
      <c r="P3980" s="1" t="s">
        <v>1220</v>
      </c>
      <c r="Q3980" s="1"/>
    </row>
    <row r="3981" spans="1:17">
      <c r="A3981" s="1" t="s">
        <v>6478</v>
      </c>
      <c r="B3981" s="1" t="s">
        <v>394</v>
      </c>
      <c r="C3981" s="1">
        <v>1294</v>
      </c>
      <c r="D3981" s="1" t="s">
        <v>2346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6299</v>
      </c>
      <c r="J3981" s="1" t="s">
        <v>423</v>
      </c>
      <c r="K3981" s="1" t="s">
        <v>1283</v>
      </c>
      <c r="L3981" s="1" t="s">
        <v>2349</v>
      </c>
      <c r="M3981" s="1" t="s">
        <v>1219</v>
      </c>
      <c r="N3981" s="1">
        <v>1997</v>
      </c>
      <c r="O3981" s="1">
        <v>2016</v>
      </c>
      <c r="P3981" s="1" t="s">
        <v>1220</v>
      </c>
      <c r="Q3981" s="1"/>
    </row>
    <row r="3982" spans="1:17">
      <c r="A3982" s="1" t="s">
        <v>6479</v>
      </c>
      <c r="B3982" s="1" t="s">
        <v>394</v>
      </c>
      <c r="C3982" s="1">
        <v>1382</v>
      </c>
      <c r="D3982" s="1" t="s">
        <v>2346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6299</v>
      </c>
      <c r="J3982" s="1" t="s">
        <v>42</v>
      </c>
      <c r="K3982" s="1" t="s">
        <v>1283</v>
      </c>
      <c r="L3982" s="1" t="s">
        <v>2349</v>
      </c>
      <c r="M3982" s="1" t="s">
        <v>1219</v>
      </c>
      <c r="N3982" s="1">
        <v>1997</v>
      </c>
      <c r="O3982" s="1">
        <v>2016</v>
      </c>
      <c r="P3982" s="1" t="s">
        <v>1220</v>
      </c>
      <c r="Q3982" s="1"/>
    </row>
    <row r="3983" spans="1:17">
      <c r="A3983" s="1" t="s">
        <v>6480</v>
      </c>
      <c r="B3983" s="1" t="s">
        <v>394</v>
      </c>
      <c r="C3983" s="1">
        <v>1400</v>
      </c>
      <c r="D3983" s="1" t="s">
        <v>2346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6299</v>
      </c>
      <c r="J3983" s="1" t="s">
        <v>42</v>
      </c>
      <c r="K3983" s="1" t="s">
        <v>1283</v>
      </c>
      <c r="L3983" s="1" t="s">
        <v>2349</v>
      </c>
      <c r="M3983" s="1" t="s">
        <v>1219</v>
      </c>
      <c r="N3983" s="1">
        <v>1997</v>
      </c>
      <c r="O3983" s="1">
        <v>2016</v>
      </c>
      <c r="P3983" s="1" t="s">
        <v>1220</v>
      </c>
      <c r="Q3983" s="1"/>
    </row>
    <row r="3984" spans="1:17">
      <c r="A3984" s="1" t="s">
        <v>6481</v>
      </c>
      <c r="B3984" s="1" t="s">
        <v>394</v>
      </c>
      <c r="C3984" s="1">
        <v>1807</v>
      </c>
      <c r="D3984" s="1" t="s">
        <v>2346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6299</v>
      </c>
      <c r="J3984" s="1" t="s">
        <v>423</v>
      </c>
      <c r="K3984" s="1" t="s">
        <v>1283</v>
      </c>
      <c r="L3984" s="1" t="s">
        <v>2349</v>
      </c>
      <c r="M3984" s="1" t="s">
        <v>1219</v>
      </c>
      <c r="N3984" s="1">
        <v>1997</v>
      </c>
      <c r="O3984" s="1">
        <v>2016</v>
      </c>
      <c r="P3984" s="1" t="s">
        <v>1220</v>
      </c>
      <c r="Q3984" s="1"/>
    </row>
    <row r="3985" spans="1:17">
      <c r="A3985" s="1" t="s">
        <v>6482</v>
      </c>
      <c r="B3985" s="1" t="s">
        <v>394</v>
      </c>
      <c r="C3985" s="1">
        <v>1867</v>
      </c>
      <c r="D3985" s="1" t="s">
        <v>2346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6299</v>
      </c>
      <c r="J3985" s="1" t="s">
        <v>423</v>
      </c>
      <c r="K3985" s="1" t="s">
        <v>1283</v>
      </c>
      <c r="L3985" s="1" t="s">
        <v>2349</v>
      </c>
      <c r="M3985" s="1" t="s">
        <v>1219</v>
      </c>
      <c r="N3985" s="1">
        <v>1997</v>
      </c>
      <c r="O3985" s="1">
        <v>2016</v>
      </c>
      <c r="P3985" s="1" t="s">
        <v>1220</v>
      </c>
      <c r="Q3985" s="1"/>
    </row>
    <row r="3986" spans="1:17">
      <c r="A3986" s="1" t="s">
        <v>6483</v>
      </c>
      <c r="B3986" s="1" t="s">
        <v>394</v>
      </c>
      <c r="C3986" s="1">
        <v>1871</v>
      </c>
      <c r="D3986" s="1" t="s">
        <v>2346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6299</v>
      </c>
      <c r="J3986" s="1" t="s">
        <v>423</v>
      </c>
      <c r="K3986" s="1" t="s">
        <v>1283</v>
      </c>
      <c r="L3986" s="1" t="s">
        <v>2349</v>
      </c>
      <c r="M3986" s="1" t="s">
        <v>1219</v>
      </c>
      <c r="N3986" s="1">
        <v>1997</v>
      </c>
      <c r="O3986" s="1">
        <v>2016</v>
      </c>
      <c r="P3986" s="1" t="s">
        <v>1220</v>
      </c>
      <c r="Q3986" s="1"/>
    </row>
    <row r="3987" spans="1:17">
      <c r="A3987" s="1" t="s">
        <v>6484</v>
      </c>
      <c r="B3987" s="1" t="s">
        <v>394</v>
      </c>
      <c r="C3987" s="1">
        <v>906</v>
      </c>
      <c r="D3987" s="1" t="s">
        <v>2346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6299</v>
      </c>
      <c r="J3987" s="1" t="s">
        <v>42</v>
      </c>
      <c r="K3987" s="1" t="s">
        <v>1283</v>
      </c>
      <c r="L3987" s="1" t="s">
        <v>2349</v>
      </c>
      <c r="M3987" s="1" t="s">
        <v>1219</v>
      </c>
      <c r="N3987" s="1">
        <v>1997</v>
      </c>
      <c r="O3987" s="1">
        <v>2016</v>
      </c>
      <c r="P3987" s="1" t="s">
        <v>1220</v>
      </c>
      <c r="Q3987" s="1"/>
    </row>
    <row r="3988" spans="1:17">
      <c r="A3988" s="1" t="s">
        <v>6485</v>
      </c>
      <c r="B3988" s="1" t="s">
        <v>394</v>
      </c>
      <c r="C3988" s="1">
        <v>956</v>
      </c>
      <c r="D3988" s="1" t="s">
        <v>2346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6299</v>
      </c>
      <c r="J3988" s="1" t="s">
        <v>42</v>
      </c>
      <c r="K3988" s="1" t="s">
        <v>1283</v>
      </c>
      <c r="L3988" s="1" t="s">
        <v>2349</v>
      </c>
      <c r="M3988" s="1" t="s">
        <v>1219</v>
      </c>
      <c r="N3988" s="1">
        <v>1997</v>
      </c>
      <c r="O3988" s="1">
        <v>2016</v>
      </c>
      <c r="P3988" s="1" t="s">
        <v>1220</v>
      </c>
      <c r="Q3988" s="1"/>
    </row>
    <row r="3989" spans="1:17">
      <c r="A3989" s="1" t="s">
        <v>6486</v>
      </c>
      <c r="B3989" s="1" t="s">
        <v>394</v>
      </c>
      <c r="C3989" s="1">
        <v>979</v>
      </c>
      <c r="D3989" s="1" t="s">
        <v>2346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6299</v>
      </c>
      <c r="J3989" s="1" t="s">
        <v>423</v>
      </c>
      <c r="K3989" s="1" t="s">
        <v>1283</v>
      </c>
      <c r="L3989" s="1" t="s">
        <v>2349</v>
      </c>
      <c r="M3989" s="1" t="s">
        <v>1219</v>
      </c>
      <c r="N3989" s="1">
        <v>1997</v>
      </c>
      <c r="O3989" s="1">
        <v>2016</v>
      </c>
      <c r="P3989" s="1" t="s">
        <v>1220</v>
      </c>
      <c r="Q3989" s="1"/>
    </row>
    <row r="3990" spans="1:17">
      <c r="A3990" s="1" t="s">
        <v>6487</v>
      </c>
      <c r="B3990" s="1" t="s">
        <v>394</v>
      </c>
      <c r="C3990" s="1">
        <v>1373</v>
      </c>
      <c r="D3990" s="1" t="s">
        <v>2367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6299</v>
      </c>
      <c r="J3990" s="1" t="s">
        <v>181</v>
      </c>
      <c r="K3990" s="1" t="s">
        <v>1246</v>
      </c>
      <c r="L3990" s="1" t="s">
        <v>2367</v>
      </c>
      <c r="M3990" s="1" t="s">
        <v>1230</v>
      </c>
      <c r="N3990" s="1">
        <v>2007</v>
      </c>
      <c r="O3990" s="1">
        <v>2016</v>
      </c>
      <c r="P3990" s="1" t="s">
        <v>1220</v>
      </c>
      <c r="Q3990" s="1"/>
    </row>
    <row r="3991" spans="1:17">
      <c r="A3991" s="1" t="s">
        <v>6488</v>
      </c>
      <c r="B3991" s="1" t="s">
        <v>394</v>
      </c>
      <c r="C3991" s="1">
        <v>1401</v>
      </c>
      <c r="D3991" s="1" t="s">
        <v>2367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6299</v>
      </c>
      <c r="J3991" s="1" t="s">
        <v>42</v>
      </c>
      <c r="K3991" s="1" t="s">
        <v>1246</v>
      </c>
      <c r="L3991" s="1" t="s">
        <v>2367</v>
      </c>
      <c r="M3991" s="1" t="s">
        <v>1230</v>
      </c>
      <c r="N3991" s="1">
        <v>2007</v>
      </c>
      <c r="O3991" s="1">
        <v>2016</v>
      </c>
      <c r="P3991" s="1" t="s">
        <v>1220</v>
      </c>
      <c r="Q3991" s="1"/>
    </row>
    <row r="3992" spans="1:17">
      <c r="A3992" s="1" t="s">
        <v>6489</v>
      </c>
      <c r="B3992" s="1" t="s">
        <v>394</v>
      </c>
      <c r="C3992" s="1">
        <v>1870</v>
      </c>
      <c r="D3992" s="1" t="s">
        <v>2367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6299</v>
      </c>
      <c r="J3992" s="1" t="s">
        <v>423</v>
      </c>
      <c r="K3992" s="1" t="s">
        <v>1246</v>
      </c>
      <c r="L3992" s="1" t="s">
        <v>2367</v>
      </c>
      <c r="M3992" s="1" t="s">
        <v>1230</v>
      </c>
      <c r="N3992" s="1">
        <v>2007</v>
      </c>
      <c r="O3992" s="1">
        <v>2016</v>
      </c>
      <c r="P3992" s="1" t="s">
        <v>1220</v>
      </c>
      <c r="Q3992" s="1"/>
    </row>
    <row r="3993" spans="1:17">
      <c r="A3993" s="1" t="s">
        <v>6490</v>
      </c>
      <c r="B3993" s="1" t="s">
        <v>394</v>
      </c>
      <c r="C3993" s="1">
        <v>1941</v>
      </c>
      <c r="D3993" s="1" t="s">
        <v>2367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6299</v>
      </c>
      <c r="J3993" s="1" t="s">
        <v>423</v>
      </c>
      <c r="K3993" s="1" t="s">
        <v>1246</v>
      </c>
      <c r="L3993" s="1" t="s">
        <v>2367</v>
      </c>
      <c r="M3993" s="1" t="s">
        <v>1230</v>
      </c>
      <c r="N3993" s="1">
        <v>2007</v>
      </c>
      <c r="O3993" s="1">
        <v>2016</v>
      </c>
      <c r="P3993" s="1" t="s">
        <v>1220</v>
      </c>
      <c r="Q3993" s="1"/>
    </row>
    <row r="3994" spans="1:17">
      <c r="A3994" s="1" t="s">
        <v>6491</v>
      </c>
      <c r="B3994" s="1" t="s">
        <v>394</v>
      </c>
      <c r="C3994" s="1">
        <v>981</v>
      </c>
      <c r="D3994" s="1" t="s">
        <v>2367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6299</v>
      </c>
      <c r="J3994" s="1" t="s">
        <v>423</v>
      </c>
      <c r="K3994" s="1" t="s">
        <v>1246</v>
      </c>
      <c r="L3994" s="1" t="s">
        <v>2367</v>
      </c>
      <c r="M3994" s="1" t="s">
        <v>1230</v>
      </c>
      <c r="N3994" s="1">
        <v>2007</v>
      </c>
      <c r="O3994" s="1">
        <v>2016</v>
      </c>
      <c r="P3994" s="1" t="s">
        <v>1220</v>
      </c>
      <c r="Q3994" s="1"/>
    </row>
    <row r="3995" spans="1:17">
      <c r="A3995" s="1" t="s">
        <v>6492</v>
      </c>
      <c r="B3995" s="1" t="s">
        <v>394</v>
      </c>
      <c r="C3995" s="1">
        <v>1295</v>
      </c>
      <c r="D3995" s="1" t="s">
        <v>2377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6299</v>
      </c>
      <c r="J3995" s="1" t="s">
        <v>423</v>
      </c>
      <c r="K3995" s="1" t="s">
        <v>2378</v>
      </c>
      <c r="L3995" s="1" t="s">
        <v>2379</v>
      </c>
      <c r="M3995" s="1" t="s">
        <v>1219</v>
      </c>
      <c r="N3995" s="1">
        <v>1997</v>
      </c>
      <c r="O3995" s="1">
        <v>2010</v>
      </c>
      <c r="P3995" s="1" t="s">
        <v>1220</v>
      </c>
      <c r="Q3995" s="1"/>
    </row>
    <row r="3996" spans="1:17">
      <c r="A3996" s="1" t="s">
        <v>6493</v>
      </c>
      <c r="B3996" s="1" t="s">
        <v>394</v>
      </c>
      <c r="C3996" s="1">
        <v>1186</v>
      </c>
      <c r="D3996" s="1" t="s">
        <v>2412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6299</v>
      </c>
      <c r="J3996" s="1" t="s">
        <v>42</v>
      </c>
      <c r="K3996" s="1" t="s">
        <v>2039</v>
      </c>
      <c r="L3996" s="1" t="s">
        <v>2413</v>
      </c>
      <c r="M3996" s="1" t="s">
        <v>1230</v>
      </c>
      <c r="N3996" s="1">
        <v>1999</v>
      </c>
      <c r="O3996" s="1">
        <v>2008</v>
      </c>
      <c r="P3996" s="1" t="s">
        <v>1220</v>
      </c>
      <c r="Q3996" s="1"/>
    </row>
    <row r="3997" spans="1:17">
      <c r="A3997" s="1" t="s">
        <v>6494</v>
      </c>
      <c r="B3997" s="1" t="s">
        <v>394</v>
      </c>
      <c r="C3997" s="1">
        <v>1383</v>
      </c>
      <c r="D3997" s="1" t="s">
        <v>2412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6299</v>
      </c>
      <c r="J3997" s="1" t="s">
        <v>42</v>
      </c>
      <c r="K3997" s="1" t="s">
        <v>2039</v>
      </c>
      <c r="L3997" s="1" t="s">
        <v>2413</v>
      </c>
      <c r="M3997" s="1" t="s">
        <v>1230</v>
      </c>
      <c r="N3997" s="1">
        <v>1999</v>
      </c>
      <c r="O3997" s="1">
        <v>2008</v>
      </c>
      <c r="P3997" s="1" t="s">
        <v>1220</v>
      </c>
      <c r="Q3997" s="1"/>
    </row>
    <row r="3998" spans="1:17">
      <c r="A3998" s="1" t="s">
        <v>6495</v>
      </c>
      <c r="B3998" s="1" t="s">
        <v>394</v>
      </c>
      <c r="C3998" s="1">
        <v>1402</v>
      </c>
      <c r="D3998" s="1" t="s">
        <v>2412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6299</v>
      </c>
      <c r="J3998" s="1" t="s">
        <v>42</v>
      </c>
      <c r="K3998" s="1" t="s">
        <v>2039</v>
      </c>
      <c r="L3998" s="1" t="s">
        <v>2413</v>
      </c>
      <c r="M3998" s="1" t="s">
        <v>1230</v>
      </c>
      <c r="N3998" s="1">
        <v>1999</v>
      </c>
      <c r="O3998" s="1">
        <v>2008</v>
      </c>
      <c r="P3998" s="1" t="s">
        <v>1220</v>
      </c>
      <c r="Q3998" s="1"/>
    </row>
    <row r="3999" spans="1:17">
      <c r="A3999" s="1" t="s">
        <v>6496</v>
      </c>
      <c r="B3999" s="1" t="s">
        <v>394</v>
      </c>
      <c r="C3999" s="1">
        <v>1942</v>
      </c>
      <c r="D3999" s="1" t="s">
        <v>2412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6299</v>
      </c>
      <c r="J3999" s="1" t="s">
        <v>423</v>
      </c>
      <c r="K3999" s="1" t="s">
        <v>2039</v>
      </c>
      <c r="L3999" s="1" t="s">
        <v>2413</v>
      </c>
      <c r="M3999" s="1" t="s">
        <v>1230</v>
      </c>
      <c r="N3999" s="1">
        <v>1999</v>
      </c>
      <c r="O3999" s="1">
        <v>2008</v>
      </c>
      <c r="P3999" s="1" t="s">
        <v>1220</v>
      </c>
      <c r="Q3999" s="1"/>
    </row>
    <row r="4000" spans="1:17">
      <c r="A4000" s="1" t="s">
        <v>6497</v>
      </c>
      <c r="B4000" s="1" t="s">
        <v>394</v>
      </c>
      <c r="C4000" s="1">
        <v>919</v>
      </c>
      <c r="D4000" s="1" t="s">
        <v>2442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6299</v>
      </c>
      <c r="J4000" s="1" t="s">
        <v>42</v>
      </c>
      <c r="K4000" s="1" t="s">
        <v>1334</v>
      </c>
      <c r="L4000" s="1" t="s">
        <v>2447</v>
      </c>
      <c r="M4000" s="1" t="s">
        <v>1230</v>
      </c>
      <c r="N4000" s="1">
        <v>2003</v>
      </c>
      <c r="O4000" s="1">
        <v>2016</v>
      </c>
      <c r="P4000" s="1" t="s">
        <v>1220</v>
      </c>
      <c r="Q4000" s="1"/>
    </row>
    <row r="4001" spans="1:17">
      <c r="A4001" s="1" t="s">
        <v>6498</v>
      </c>
      <c r="B4001" s="1" t="s">
        <v>394</v>
      </c>
      <c r="C4001" s="1">
        <v>1187</v>
      </c>
      <c r="D4001" s="1" t="s">
        <v>2481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6299</v>
      </c>
      <c r="J4001" s="1" t="s">
        <v>42</v>
      </c>
      <c r="K4001" s="1" t="s">
        <v>1283</v>
      </c>
      <c r="L4001" s="1" t="s">
        <v>2482</v>
      </c>
      <c r="M4001" s="1" t="s">
        <v>1219</v>
      </c>
      <c r="N4001" s="1">
        <v>2001</v>
      </c>
      <c r="O4001" s="1">
        <v>2010</v>
      </c>
      <c r="P4001" s="1" t="s">
        <v>1220</v>
      </c>
      <c r="Q4001" s="1"/>
    </row>
    <row r="4002" spans="1:17">
      <c r="A4002" s="1" t="s">
        <v>6499</v>
      </c>
      <c r="B4002" s="1" t="s">
        <v>394</v>
      </c>
      <c r="C4002" s="1">
        <v>1403</v>
      </c>
      <c r="D4002" s="1" t="s">
        <v>2481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6299</v>
      </c>
      <c r="J4002" s="1" t="s">
        <v>42</v>
      </c>
      <c r="K4002" s="1" t="s">
        <v>1283</v>
      </c>
      <c r="L4002" s="1" t="s">
        <v>2482</v>
      </c>
      <c r="M4002" s="1" t="s">
        <v>1219</v>
      </c>
      <c r="N4002" s="1">
        <v>2001</v>
      </c>
      <c r="O4002" s="1">
        <v>2010</v>
      </c>
      <c r="P4002" s="1" t="s">
        <v>1220</v>
      </c>
      <c r="Q4002" s="1"/>
    </row>
    <row r="4003" spans="1:17">
      <c r="A4003" s="1" t="s">
        <v>6500</v>
      </c>
      <c r="B4003" s="1" t="s">
        <v>394</v>
      </c>
      <c r="C4003" s="1">
        <v>1873</v>
      </c>
      <c r="D4003" s="1" t="s">
        <v>2481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6299</v>
      </c>
      <c r="J4003" s="1" t="s">
        <v>423</v>
      </c>
      <c r="K4003" s="1" t="s">
        <v>1283</v>
      </c>
      <c r="L4003" s="1" t="s">
        <v>2482</v>
      </c>
      <c r="M4003" s="1" t="s">
        <v>1219</v>
      </c>
      <c r="N4003" s="1">
        <v>2001</v>
      </c>
      <c r="O4003" s="1">
        <v>2010</v>
      </c>
      <c r="P4003" s="1" t="s">
        <v>1220</v>
      </c>
      <c r="Q4003" s="1"/>
    </row>
    <row r="4004" spans="1:17">
      <c r="A4004" s="1" t="s">
        <v>6501</v>
      </c>
      <c r="B4004" s="1" t="s">
        <v>394</v>
      </c>
      <c r="C4004" s="1">
        <v>1943</v>
      </c>
      <c r="D4004" s="1" t="s">
        <v>2481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6299</v>
      </c>
      <c r="J4004" s="1" t="s">
        <v>423</v>
      </c>
      <c r="K4004" s="1" t="s">
        <v>1283</v>
      </c>
      <c r="L4004" s="1" t="s">
        <v>2482</v>
      </c>
      <c r="M4004" s="1" t="s">
        <v>1219</v>
      </c>
      <c r="N4004" s="1">
        <v>2001</v>
      </c>
      <c r="O4004" s="1">
        <v>2010</v>
      </c>
      <c r="P4004" s="1" t="s">
        <v>1220</v>
      </c>
      <c r="Q4004" s="1"/>
    </row>
    <row r="4005" spans="1:17">
      <c r="A4005" s="1" t="s">
        <v>6502</v>
      </c>
      <c r="B4005" s="1" t="s">
        <v>394</v>
      </c>
      <c r="C4005" s="1">
        <v>2252</v>
      </c>
      <c r="D4005" s="1" t="s">
        <v>6503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6299</v>
      </c>
      <c r="J4005" s="1" t="s">
        <v>181</v>
      </c>
      <c r="K4005" s="1" t="s">
        <v>1406</v>
      </c>
      <c r="L4005" s="1" t="s">
        <v>6504</v>
      </c>
      <c r="M4005" s="1" t="s">
        <v>1219</v>
      </c>
      <c r="N4005" s="1">
        <v>2007</v>
      </c>
      <c r="O4005" s="1">
        <v>2012</v>
      </c>
      <c r="P4005" s="1" t="s">
        <v>1554</v>
      </c>
      <c r="Q4005" s="1"/>
    </row>
    <row r="4006" spans="1:17">
      <c r="A4006" s="1" t="s">
        <v>6505</v>
      </c>
      <c r="B4006" s="1" t="s">
        <v>394</v>
      </c>
      <c r="C4006" s="1">
        <v>1404</v>
      </c>
      <c r="D4006" s="1" t="s">
        <v>6021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6299</v>
      </c>
      <c r="J4006" s="1" t="s">
        <v>42</v>
      </c>
      <c r="K4006" s="1" t="s">
        <v>1228</v>
      </c>
      <c r="L4006" s="1" t="s">
        <v>6022</v>
      </c>
      <c r="M4006" s="1" t="s">
        <v>1219</v>
      </c>
      <c r="N4006" s="1">
        <v>1997</v>
      </c>
      <c r="O4006" s="1">
        <v>2009</v>
      </c>
      <c r="P4006" s="1" t="s">
        <v>1220</v>
      </c>
      <c r="Q4006" s="1"/>
    </row>
    <row r="4007" spans="1:17">
      <c r="A4007" s="1" t="s">
        <v>6506</v>
      </c>
      <c r="B4007" s="1" t="s">
        <v>394</v>
      </c>
      <c r="C4007" s="1">
        <v>1384</v>
      </c>
      <c r="D4007" s="1" t="s">
        <v>2507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6299</v>
      </c>
      <c r="J4007" s="1" t="s">
        <v>42</v>
      </c>
      <c r="K4007" s="1" t="s">
        <v>1268</v>
      </c>
      <c r="L4007" s="1" t="s">
        <v>2508</v>
      </c>
      <c r="M4007" s="1" t="s">
        <v>1230</v>
      </c>
      <c r="N4007" s="1">
        <v>2011</v>
      </c>
      <c r="O4007" s="1">
        <v>2016</v>
      </c>
      <c r="P4007" s="1" t="s">
        <v>1220</v>
      </c>
      <c r="Q4007" s="1"/>
    </row>
    <row r="4008" spans="1:17">
      <c r="A4008" s="1" t="s">
        <v>6507</v>
      </c>
      <c r="B4008" s="1" t="s">
        <v>394</v>
      </c>
      <c r="C4008" s="1">
        <v>1189</v>
      </c>
      <c r="D4008" s="1" t="s">
        <v>2512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6299</v>
      </c>
      <c r="J4008" s="1" t="s">
        <v>42</v>
      </c>
      <c r="K4008" s="1" t="s">
        <v>1283</v>
      </c>
      <c r="L4008" s="1" t="s">
        <v>2514</v>
      </c>
      <c r="M4008" s="1" t="s">
        <v>1219</v>
      </c>
      <c r="N4008" s="1">
        <v>1993</v>
      </c>
      <c r="O4008" s="1">
        <v>2012</v>
      </c>
      <c r="P4008" s="1" t="s">
        <v>1220</v>
      </c>
      <c r="Q4008" s="1"/>
    </row>
    <row r="4009" spans="1:17">
      <c r="A4009" s="1" t="s">
        <v>6508</v>
      </c>
      <c r="B4009" s="1" t="s">
        <v>394</v>
      </c>
      <c r="C4009" s="1">
        <v>1405</v>
      </c>
      <c r="D4009" s="1" t="s">
        <v>2512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6299</v>
      </c>
      <c r="J4009" s="1" t="s">
        <v>42</v>
      </c>
      <c r="K4009" s="1" t="s">
        <v>1283</v>
      </c>
      <c r="L4009" s="1" t="s">
        <v>2514</v>
      </c>
      <c r="M4009" s="1" t="s">
        <v>1219</v>
      </c>
      <c r="N4009" s="1">
        <v>1993</v>
      </c>
      <c r="O4009" s="1">
        <v>2012</v>
      </c>
      <c r="P4009" s="1" t="s">
        <v>1220</v>
      </c>
      <c r="Q4009" s="1"/>
    </row>
    <row r="4010" spans="1:17">
      <c r="A4010" s="1" t="s">
        <v>6509</v>
      </c>
      <c r="B4010" s="1" t="s">
        <v>394</v>
      </c>
      <c r="C4010" s="1">
        <v>1385</v>
      </c>
      <c r="D4010" s="1" t="s">
        <v>2519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6299</v>
      </c>
      <c r="J4010" s="1" t="s">
        <v>42</v>
      </c>
      <c r="K4010" s="1" t="s">
        <v>1318</v>
      </c>
      <c r="L4010" s="1" t="s">
        <v>2520</v>
      </c>
      <c r="M4010" s="1" t="s">
        <v>1219</v>
      </c>
      <c r="N4010" s="1">
        <v>1999</v>
      </c>
      <c r="O4010" s="1">
        <v>2011</v>
      </c>
      <c r="P4010" s="1" t="s">
        <v>1220</v>
      </c>
      <c r="Q4010" s="1"/>
    </row>
    <row r="4011" spans="1:17">
      <c r="A4011" s="2" t="s">
        <v>6510</v>
      </c>
      <c r="B4011" s="2" t="s">
        <v>2778</v>
      </c>
      <c r="C4011" s="2">
        <v>5910</v>
      </c>
      <c r="D4011" s="2" t="s">
        <v>6511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6512</v>
      </c>
      <c r="J4011" s="2" t="s">
        <v>181</v>
      </c>
      <c r="K4011" s="2" t="s">
        <v>1376</v>
      </c>
      <c r="L4011" s="2" t="s">
        <v>6513</v>
      </c>
      <c r="M4011" s="2" t="s">
        <v>1230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6514</v>
      </c>
      <c r="B4012" s="2" t="s">
        <v>2778</v>
      </c>
      <c r="C4012" s="2">
        <v>5911</v>
      </c>
      <c r="D4012" s="2" t="s">
        <v>6511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6512</v>
      </c>
      <c r="J4012" s="2" t="s">
        <v>181</v>
      </c>
      <c r="K4012" s="2" t="s">
        <v>1376</v>
      </c>
      <c r="L4012" s="2" t="s">
        <v>6513</v>
      </c>
      <c r="M4012" s="2" t="s">
        <v>1230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6515</v>
      </c>
      <c r="B4013" s="2" t="s">
        <v>2778</v>
      </c>
      <c r="C4013" s="2">
        <v>5912</v>
      </c>
      <c r="D4013" s="2" t="s">
        <v>6516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6512</v>
      </c>
      <c r="J4013" s="2" t="s">
        <v>181</v>
      </c>
      <c r="K4013" s="2" t="s">
        <v>1309</v>
      </c>
      <c r="L4013" s="2" t="s">
        <v>6517</v>
      </c>
      <c r="M4013" s="2" t="s">
        <v>1219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6518</v>
      </c>
      <c r="B4014" s="2" t="s">
        <v>2778</v>
      </c>
      <c r="C4014" s="2">
        <v>5914</v>
      </c>
      <c r="D4014" s="2" t="s">
        <v>1698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6512</v>
      </c>
      <c r="J4014" s="2" t="s">
        <v>181</v>
      </c>
      <c r="K4014" s="2" t="s">
        <v>1268</v>
      </c>
      <c r="L4014" s="2" t="s">
        <v>1699</v>
      </c>
      <c r="M4014" s="2" t="s">
        <v>1219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6519</v>
      </c>
      <c r="B4015" s="1" t="s">
        <v>2778</v>
      </c>
      <c r="C4015" s="1">
        <v>9004</v>
      </c>
      <c r="D4015" s="1" t="s">
        <v>6520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6512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6521</v>
      </c>
      <c r="B4016" s="1" t="s">
        <v>2778</v>
      </c>
      <c r="C4016" s="1">
        <v>9005</v>
      </c>
      <c r="D4016" s="1" t="s">
        <v>1552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6512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6522</v>
      </c>
      <c r="B4017" s="1" t="s">
        <v>2778</v>
      </c>
      <c r="C4017" s="1">
        <v>3187</v>
      </c>
      <c r="D4017" s="1" t="s">
        <v>6523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6512</v>
      </c>
      <c r="J4017" s="1" t="s">
        <v>181</v>
      </c>
      <c r="K4017" s="1" t="s">
        <v>1217</v>
      </c>
      <c r="L4017" s="1" t="s">
        <v>6524</v>
      </c>
      <c r="M4017" s="1" t="s">
        <v>1230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6525</v>
      </c>
      <c r="B4018" s="1" t="s">
        <v>2778</v>
      </c>
      <c r="C4018" s="1">
        <v>4727</v>
      </c>
      <c r="D4018" s="1" t="s">
        <v>6523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6512</v>
      </c>
      <c r="J4018" s="1" t="s">
        <v>181</v>
      </c>
      <c r="K4018" s="1" t="s">
        <v>1217</v>
      </c>
      <c r="L4018" s="1" t="s">
        <v>6524</v>
      </c>
      <c r="M4018" s="1" t="s">
        <v>1230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6526</v>
      </c>
      <c r="B4019" s="1" t="s">
        <v>2778</v>
      </c>
      <c r="C4019" s="1">
        <v>5619</v>
      </c>
      <c r="D4019" s="1" t="s">
        <v>6523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6512</v>
      </c>
      <c r="J4019" s="1" t="s">
        <v>181</v>
      </c>
      <c r="K4019" s="1" t="s">
        <v>1217</v>
      </c>
      <c r="L4019" s="1" t="s">
        <v>6524</v>
      </c>
      <c r="M4019" s="1" t="s">
        <v>1230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6527</v>
      </c>
      <c r="B4020" s="1" t="s">
        <v>2778</v>
      </c>
      <c r="C4020" s="1">
        <v>3773</v>
      </c>
      <c r="D4020" s="1" t="s">
        <v>6528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6512</v>
      </c>
      <c r="J4020" s="1" t="s">
        <v>181</v>
      </c>
      <c r="K4020" s="1" t="s">
        <v>1376</v>
      </c>
      <c r="L4020" s="1" t="s">
        <v>6529</v>
      </c>
      <c r="M4020" s="1" t="s">
        <v>1230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6530</v>
      </c>
      <c r="B4021" s="1" t="s">
        <v>2778</v>
      </c>
      <c r="C4021" s="1">
        <v>4724</v>
      </c>
      <c r="D4021" s="1" t="s">
        <v>6528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6512</v>
      </c>
      <c r="J4021" s="1" t="s">
        <v>181</v>
      </c>
      <c r="K4021" s="1" t="s">
        <v>1376</v>
      </c>
      <c r="L4021" s="1" t="s">
        <v>6529</v>
      </c>
      <c r="M4021" s="1" t="s">
        <v>1230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6531</v>
      </c>
      <c r="B4022" s="1" t="s">
        <v>2778</v>
      </c>
      <c r="C4022" s="1">
        <v>5315</v>
      </c>
      <c r="D4022" s="1" t="s">
        <v>6528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6512</v>
      </c>
      <c r="J4022" s="1" t="s">
        <v>181</v>
      </c>
      <c r="K4022" s="1" t="s">
        <v>1376</v>
      </c>
      <c r="L4022" s="1" t="s">
        <v>6529</v>
      </c>
      <c r="M4022" s="1" t="s">
        <v>1230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6532</v>
      </c>
      <c r="B4023" s="1" t="s">
        <v>2778</v>
      </c>
      <c r="C4023" s="1">
        <v>5602</v>
      </c>
      <c r="D4023" s="1" t="s">
        <v>6528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6512</v>
      </c>
      <c r="J4023" s="1" t="s">
        <v>181</v>
      </c>
      <c r="K4023" s="1" t="s">
        <v>1376</v>
      </c>
      <c r="L4023" s="1" t="s">
        <v>6529</v>
      </c>
      <c r="M4023" s="1" t="s">
        <v>1230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6533</v>
      </c>
      <c r="B4024" s="1" t="s">
        <v>2778</v>
      </c>
      <c r="C4024" s="1">
        <v>6015</v>
      </c>
      <c r="D4024" s="1" t="s">
        <v>6528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6512</v>
      </c>
      <c r="J4024" s="1" t="s">
        <v>181</v>
      </c>
      <c r="K4024" s="1" t="s">
        <v>1376</v>
      </c>
      <c r="L4024" s="1" t="s">
        <v>6529</v>
      </c>
      <c r="M4024" s="1" t="s">
        <v>1230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6534</v>
      </c>
      <c r="B4025" s="1" t="s">
        <v>2778</v>
      </c>
      <c r="C4025" s="1">
        <v>6078</v>
      </c>
      <c r="D4025" s="1" t="s">
        <v>6528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6512</v>
      </c>
      <c r="J4025" s="1" t="s">
        <v>181</v>
      </c>
      <c r="K4025" s="1" t="s">
        <v>1376</v>
      </c>
      <c r="L4025" s="1" t="s">
        <v>6529</v>
      </c>
      <c r="M4025" s="1" t="s">
        <v>1230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6535</v>
      </c>
      <c r="B4026" s="1" t="s">
        <v>2778</v>
      </c>
      <c r="C4026" s="1">
        <v>6098</v>
      </c>
      <c r="D4026" s="1" t="s">
        <v>6528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6512</v>
      </c>
      <c r="J4026" s="1" t="s">
        <v>181</v>
      </c>
      <c r="K4026" s="1" t="s">
        <v>1376</v>
      </c>
      <c r="L4026" s="1" t="s">
        <v>6529</v>
      </c>
      <c r="M4026" s="1" t="s">
        <v>1230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6536</v>
      </c>
      <c r="B4027" s="1" t="s">
        <v>2778</v>
      </c>
      <c r="C4027" s="1">
        <v>6123</v>
      </c>
      <c r="D4027" s="1" t="s">
        <v>6528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6512</v>
      </c>
      <c r="J4027" s="1" t="s">
        <v>181</v>
      </c>
      <c r="K4027" s="1" t="s">
        <v>1376</v>
      </c>
      <c r="L4027" s="1" t="s">
        <v>6529</v>
      </c>
      <c r="M4027" s="1" t="s">
        <v>1230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6537</v>
      </c>
      <c r="B4028" s="1" t="s">
        <v>2778</v>
      </c>
      <c r="C4028" s="1">
        <v>3692</v>
      </c>
      <c r="D4028" s="1" t="s">
        <v>6538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6512</v>
      </c>
      <c r="J4028" s="1" t="s">
        <v>181</v>
      </c>
      <c r="K4028" s="1" t="s">
        <v>2039</v>
      </c>
      <c r="L4028" s="1" t="s">
        <v>6539</v>
      </c>
      <c r="M4028" s="1" t="s">
        <v>1230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6540</v>
      </c>
      <c r="B4029" s="1" t="s">
        <v>2778</v>
      </c>
      <c r="C4029" s="1">
        <v>5251</v>
      </c>
      <c r="D4029" s="1" t="s">
        <v>6538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6512</v>
      </c>
      <c r="J4029" s="1" t="s">
        <v>181</v>
      </c>
      <c r="K4029" s="1" t="s">
        <v>2039</v>
      </c>
      <c r="L4029" s="1" t="s">
        <v>6539</v>
      </c>
      <c r="M4029" s="1" t="s">
        <v>1230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6541</v>
      </c>
      <c r="B4030" s="1" t="s">
        <v>2778</v>
      </c>
      <c r="C4030" s="1">
        <v>5864</v>
      </c>
      <c r="D4030" s="1" t="s">
        <v>6538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6512</v>
      </c>
      <c r="J4030" s="1" t="s">
        <v>181</v>
      </c>
      <c r="K4030" s="1" t="s">
        <v>2039</v>
      </c>
      <c r="L4030" s="1" t="s">
        <v>6539</v>
      </c>
      <c r="M4030" s="1" t="s">
        <v>1230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6542</v>
      </c>
      <c r="B4031" s="1" t="s">
        <v>2778</v>
      </c>
      <c r="C4031" s="1">
        <v>5866</v>
      </c>
      <c r="D4031" s="1" t="s">
        <v>6538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6512</v>
      </c>
      <c r="J4031" s="1" t="s">
        <v>181</v>
      </c>
      <c r="K4031" s="1" t="s">
        <v>2039</v>
      </c>
      <c r="L4031" s="1" t="s">
        <v>6539</v>
      </c>
      <c r="M4031" s="1" t="s">
        <v>1230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6543</v>
      </c>
      <c r="B4032" s="1" t="s">
        <v>2778</v>
      </c>
      <c r="C4032" s="1">
        <v>5880</v>
      </c>
      <c r="D4032" s="1" t="s">
        <v>6538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6512</v>
      </c>
      <c r="J4032" s="1" t="s">
        <v>181</v>
      </c>
      <c r="K4032" s="1" t="s">
        <v>2039</v>
      </c>
      <c r="L4032" s="1" t="s">
        <v>6539</v>
      </c>
      <c r="M4032" s="1" t="s">
        <v>1230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6544</v>
      </c>
      <c r="B4033" s="1" t="s">
        <v>2778</v>
      </c>
      <c r="C4033" s="1">
        <v>5908</v>
      </c>
      <c r="D4033" s="1" t="s">
        <v>6538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6512</v>
      </c>
      <c r="J4033" s="1" t="s">
        <v>181</v>
      </c>
      <c r="K4033" s="1" t="s">
        <v>2039</v>
      </c>
      <c r="L4033" s="1" t="s">
        <v>6539</v>
      </c>
      <c r="M4033" s="1" t="s">
        <v>1230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6545</v>
      </c>
      <c r="B4034" s="1" t="s">
        <v>2778</v>
      </c>
      <c r="C4034" s="1">
        <v>6229</v>
      </c>
      <c r="D4034" s="1" t="s">
        <v>6538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6512</v>
      </c>
      <c r="J4034" s="1" t="s">
        <v>181</v>
      </c>
      <c r="K4034" s="1" t="s">
        <v>2039</v>
      </c>
      <c r="L4034" s="1" t="s">
        <v>6539</v>
      </c>
      <c r="M4034" s="1" t="s">
        <v>1230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6546</v>
      </c>
      <c r="B4035" s="1" t="s">
        <v>2778</v>
      </c>
      <c r="C4035" s="1">
        <v>3192</v>
      </c>
      <c r="D4035" s="1" t="s">
        <v>6547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6512</v>
      </c>
      <c r="J4035" s="1" t="s">
        <v>181</v>
      </c>
      <c r="K4035" s="1" t="s">
        <v>1237</v>
      </c>
      <c r="L4035" s="1" t="s">
        <v>6548</v>
      </c>
      <c r="M4035" s="1" t="s">
        <v>1219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6549</v>
      </c>
      <c r="B4036" s="1" t="s">
        <v>2778</v>
      </c>
      <c r="C4036" s="1">
        <v>6211</v>
      </c>
      <c r="D4036" s="1" t="s">
        <v>6547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6512</v>
      </c>
      <c r="J4036" s="1" t="s">
        <v>181</v>
      </c>
      <c r="K4036" s="1" t="s">
        <v>1237</v>
      </c>
      <c r="L4036" s="1" t="s">
        <v>6548</v>
      </c>
      <c r="M4036" s="1" t="s">
        <v>1219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6550</v>
      </c>
      <c r="B4037" s="1" t="s">
        <v>2778</v>
      </c>
      <c r="C4037" s="1">
        <v>2990</v>
      </c>
      <c r="D4037" s="1" t="s">
        <v>6551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6512</v>
      </c>
      <c r="J4037" s="1" t="s">
        <v>181</v>
      </c>
      <c r="K4037" s="1" t="s">
        <v>1313</v>
      </c>
      <c r="L4037" s="1" t="s">
        <v>6552</v>
      </c>
      <c r="M4037" s="1" t="s">
        <v>1230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6553</v>
      </c>
      <c r="B4038" s="1" t="s">
        <v>2778</v>
      </c>
      <c r="C4038" s="1">
        <v>5560</v>
      </c>
      <c r="D4038" s="1" t="s">
        <v>6551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6512</v>
      </c>
      <c r="J4038" s="1" t="s">
        <v>677</v>
      </c>
      <c r="K4038" s="1" t="s">
        <v>1313</v>
      </c>
      <c r="L4038" s="1" t="s">
        <v>6552</v>
      </c>
      <c r="M4038" s="1" t="s">
        <v>1230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6554</v>
      </c>
      <c r="B4039" s="1" t="s">
        <v>2778</v>
      </c>
      <c r="C4039" s="1">
        <v>6036</v>
      </c>
      <c r="D4039" s="1" t="s">
        <v>6551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6512</v>
      </c>
      <c r="J4039" s="1" t="s">
        <v>677</v>
      </c>
      <c r="K4039" s="1" t="s">
        <v>1313</v>
      </c>
      <c r="L4039" s="1" t="s">
        <v>6552</v>
      </c>
      <c r="M4039" s="1" t="s">
        <v>1230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6555</v>
      </c>
      <c r="B4040" s="1" t="s">
        <v>2778</v>
      </c>
      <c r="C4040" s="1">
        <v>6075</v>
      </c>
      <c r="D4040" s="1" t="s">
        <v>6551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6512</v>
      </c>
      <c r="J4040" s="1" t="s">
        <v>677</v>
      </c>
      <c r="K4040" s="1" t="s">
        <v>1313</v>
      </c>
      <c r="L4040" s="1" t="s">
        <v>6552</v>
      </c>
      <c r="M4040" s="1" t="s">
        <v>1230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6556</v>
      </c>
      <c r="B4041" s="1" t="s">
        <v>2778</v>
      </c>
      <c r="C4041" s="1">
        <v>6107</v>
      </c>
      <c r="D4041" s="1" t="s">
        <v>6551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6512</v>
      </c>
      <c r="J4041" s="1" t="s">
        <v>677</v>
      </c>
      <c r="K4041" s="1" t="s">
        <v>1313</v>
      </c>
      <c r="L4041" s="1" t="s">
        <v>6552</v>
      </c>
      <c r="M4041" s="1" t="s">
        <v>1230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6557</v>
      </c>
      <c r="B4042" s="1" t="s">
        <v>2778</v>
      </c>
      <c r="C4042" s="1">
        <v>6146</v>
      </c>
      <c r="D4042" s="1" t="s">
        <v>6551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6512</v>
      </c>
      <c r="J4042" s="1" t="s">
        <v>677</v>
      </c>
      <c r="K4042" s="1" t="s">
        <v>1313</v>
      </c>
      <c r="L4042" s="1" t="s">
        <v>6552</v>
      </c>
      <c r="M4042" s="1" t="s">
        <v>1230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6558</v>
      </c>
      <c r="B4043" s="1" t="s">
        <v>2778</v>
      </c>
      <c r="C4043" s="1">
        <v>3009</v>
      </c>
      <c r="D4043" s="1" t="s">
        <v>6559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6512</v>
      </c>
      <c r="J4043" s="1" t="s">
        <v>181</v>
      </c>
      <c r="K4043" s="1" t="s">
        <v>1424</v>
      </c>
      <c r="L4043" s="1" t="s">
        <v>6560</v>
      </c>
      <c r="M4043" s="1" t="s">
        <v>1219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6561</v>
      </c>
      <c r="B4044" s="1" t="s">
        <v>2778</v>
      </c>
      <c r="C4044" s="1">
        <v>3235</v>
      </c>
      <c r="D4044" s="1" t="s">
        <v>6559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6512</v>
      </c>
      <c r="J4044" s="1" t="s">
        <v>181</v>
      </c>
      <c r="K4044" s="1" t="s">
        <v>1424</v>
      </c>
      <c r="L4044" s="1" t="s">
        <v>6560</v>
      </c>
      <c r="M4044" s="1" t="s">
        <v>1219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6562</v>
      </c>
      <c r="B4045" s="1" t="s">
        <v>2778</v>
      </c>
      <c r="C4045" s="1">
        <v>3694</v>
      </c>
      <c r="D4045" s="1" t="s">
        <v>6559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6512</v>
      </c>
      <c r="J4045" s="1" t="s">
        <v>181</v>
      </c>
      <c r="K4045" s="1" t="s">
        <v>1424</v>
      </c>
      <c r="L4045" s="1" t="s">
        <v>6560</v>
      </c>
      <c r="M4045" s="1" t="s">
        <v>1219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6563</v>
      </c>
      <c r="B4046" s="1" t="s">
        <v>2778</v>
      </c>
      <c r="C4046" s="1">
        <v>3771</v>
      </c>
      <c r="D4046" s="1" t="s">
        <v>6559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6512</v>
      </c>
      <c r="J4046" s="1" t="s">
        <v>181</v>
      </c>
      <c r="K4046" s="1" t="s">
        <v>1424</v>
      </c>
      <c r="L4046" s="1" t="s">
        <v>6560</v>
      </c>
      <c r="M4046" s="1" t="s">
        <v>1219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6564</v>
      </c>
      <c r="B4047" s="1" t="s">
        <v>2778</v>
      </c>
      <c r="C4047" s="1">
        <v>4693</v>
      </c>
      <c r="D4047" s="1" t="s">
        <v>6559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6512</v>
      </c>
      <c r="J4047" s="1" t="s">
        <v>181</v>
      </c>
      <c r="K4047" s="1" t="s">
        <v>1424</v>
      </c>
      <c r="L4047" s="1" t="s">
        <v>6560</v>
      </c>
      <c r="M4047" s="1" t="s">
        <v>1219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6565</v>
      </c>
      <c r="B4048" s="1" t="s">
        <v>2778</v>
      </c>
      <c r="C4048" s="1">
        <v>4740</v>
      </c>
      <c r="D4048" s="1" t="s">
        <v>6559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6512</v>
      </c>
      <c r="J4048" s="1" t="s">
        <v>181</v>
      </c>
      <c r="K4048" s="1" t="s">
        <v>1424</v>
      </c>
      <c r="L4048" s="1" t="s">
        <v>6560</v>
      </c>
      <c r="M4048" s="1" t="s">
        <v>1219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6566</v>
      </c>
      <c r="B4049" s="1" t="s">
        <v>2778</v>
      </c>
      <c r="C4049" s="1">
        <v>4898</v>
      </c>
      <c r="D4049" s="1" t="s">
        <v>6559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6512</v>
      </c>
      <c r="J4049" s="1" t="s">
        <v>181</v>
      </c>
      <c r="K4049" s="1" t="s">
        <v>1424</v>
      </c>
      <c r="L4049" s="1" t="s">
        <v>6560</v>
      </c>
      <c r="M4049" s="1" t="s">
        <v>1219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6567</v>
      </c>
      <c r="B4050" s="1" t="s">
        <v>2778</v>
      </c>
      <c r="C4050" s="1">
        <v>5312</v>
      </c>
      <c r="D4050" s="1" t="s">
        <v>6559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6512</v>
      </c>
      <c r="J4050" s="1" t="s">
        <v>181</v>
      </c>
      <c r="K4050" s="1" t="s">
        <v>1424</v>
      </c>
      <c r="L4050" s="1" t="s">
        <v>6560</v>
      </c>
      <c r="M4050" s="1" t="s">
        <v>1219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6568</v>
      </c>
      <c r="B4051" s="1" t="s">
        <v>2778</v>
      </c>
      <c r="C4051" s="1">
        <v>5824</v>
      </c>
      <c r="D4051" s="1" t="s">
        <v>6559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6512</v>
      </c>
      <c r="J4051" s="1" t="s">
        <v>181</v>
      </c>
      <c r="K4051" s="1" t="s">
        <v>1424</v>
      </c>
      <c r="L4051" s="1" t="s">
        <v>6560</v>
      </c>
      <c r="M4051" s="1" t="s">
        <v>1219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6569</v>
      </c>
      <c r="B4052" s="1" t="s">
        <v>2778</v>
      </c>
      <c r="C4052" s="1">
        <v>5842</v>
      </c>
      <c r="D4052" s="1" t="s">
        <v>6559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6512</v>
      </c>
      <c r="J4052" s="1" t="s">
        <v>181</v>
      </c>
      <c r="K4052" s="1" t="s">
        <v>1424</v>
      </c>
      <c r="L4052" s="1" t="s">
        <v>6560</v>
      </c>
      <c r="M4052" s="1" t="s">
        <v>1219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6570</v>
      </c>
      <c r="B4053" s="1" t="s">
        <v>2778</v>
      </c>
      <c r="C4053" s="1">
        <v>5891</v>
      </c>
      <c r="D4053" s="1" t="s">
        <v>6559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6512</v>
      </c>
      <c r="J4053" s="1" t="s">
        <v>181</v>
      </c>
      <c r="K4053" s="1" t="s">
        <v>1424</v>
      </c>
      <c r="L4053" s="1" t="s">
        <v>6560</v>
      </c>
      <c r="M4053" s="1" t="s">
        <v>1219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6571</v>
      </c>
      <c r="B4054" s="1" t="s">
        <v>2778</v>
      </c>
      <c r="C4054" s="1">
        <v>6030</v>
      </c>
      <c r="D4054" s="1" t="s">
        <v>6559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6512</v>
      </c>
      <c r="J4054" s="1" t="s">
        <v>181</v>
      </c>
      <c r="K4054" s="1" t="s">
        <v>1424</v>
      </c>
      <c r="L4054" s="1" t="s">
        <v>6560</v>
      </c>
      <c r="M4054" s="1" t="s">
        <v>1219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6572</v>
      </c>
      <c r="B4055" s="1" t="s">
        <v>2778</v>
      </c>
      <c r="C4055" s="1">
        <v>6275</v>
      </c>
      <c r="D4055" s="1" t="s">
        <v>6559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6512</v>
      </c>
      <c r="J4055" s="1" t="s">
        <v>181</v>
      </c>
      <c r="K4055" s="1" t="s">
        <v>1424</v>
      </c>
      <c r="L4055" s="1" t="s">
        <v>6560</v>
      </c>
      <c r="M4055" s="1" t="s">
        <v>1219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6573</v>
      </c>
      <c r="B4056" s="1" t="s">
        <v>2778</v>
      </c>
      <c r="C4056" s="1">
        <v>3389</v>
      </c>
      <c r="D4056" s="1" t="s">
        <v>6574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6512</v>
      </c>
      <c r="J4056" s="1" t="s">
        <v>181</v>
      </c>
      <c r="K4056" s="1" t="s">
        <v>2450</v>
      </c>
      <c r="L4056" s="1" t="s">
        <v>6575</v>
      </c>
      <c r="M4056" s="1" t="s">
        <v>1219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6576</v>
      </c>
      <c r="B4057" s="1" t="s">
        <v>2778</v>
      </c>
      <c r="C4057" s="1">
        <v>6150</v>
      </c>
      <c r="D4057" s="1" t="s">
        <v>6574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6512</v>
      </c>
      <c r="J4057" s="1" t="s">
        <v>181</v>
      </c>
      <c r="K4057" s="1" t="s">
        <v>2450</v>
      </c>
      <c r="L4057" s="1" t="s">
        <v>6575</v>
      </c>
      <c r="M4057" s="1" t="s">
        <v>1219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6577</v>
      </c>
      <c r="B4058" s="1" t="s">
        <v>2778</v>
      </c>
      <c r="C4058" s="1">
        <v>2996</v>
      </c>
      <c r="D4058" s="1" t="s">
        <v>6578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6512</v>
      </c>
      <c r="J4058" s="1" t="s">
        <v>181</v>
      </c>
      <c r="K4058" s="1" t="s">
        <v>1237</v>
      </c>
      <c r="L4058" s="1" t="s">
        <v>6579</v>
      </c>
      <c r="M4058" s="1" t="s">
        <v>1230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6580</v>
      </c>
      <c r="B4059" s="1" t="s">
        <v>2778</v>
      </c>
      <c r="C4059" s="1">
        <v>3203</v>
      </c>
      <c r="D4059" s="1" t="s">
        <v>6578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6512</v>
      </c>
      <c r="J4059" s="1" t="s">
        <v>181</v>
      </c>
      <c r="K4059" s="1" t="s">
        <v>1237</v>
      </c>
      <c r="L4059" s="1" t="s">
        <v>6579</v>
      </c>
      <c r="M4059" s="1" t="s">
        <v>1230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6581</v>
      </c>
      <c r="B4060" s="1" t="s">
        <v>2778</v>
      </c>
      <c r="C4060" s="1">
        <v>5119</v>
      </c>
      <c r="D4060" s="1" t="s">
        <v>6578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6512</v>
      </c>
      <c r="J4060" s="1" t="s">
        <v>181</v>
      </c>
      <c r="K4060" s="1" t="s">
        <v>1237</v>
      </c>
      <c r="L4060" s="1" t="s">
        <v>6579</v>
      </c>
      <c r="M4060" s="1" t="s">
        <v>1230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6582</v>
      </c>
      <c r="B4061" s="1" t="s">
        <v>2778</v>
      </c>
      <c r="C4061" s="1">
        <v>5130</v>
      </c>
      <c r="D4061" s="1" t="s">
        <v>6578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6512</v>
      </c>
      <c r="J4061" s="1" t="s">
        <v>181</v>
      </c>
      <c r="K4061" s="1" t="s">
        <v>1237</v>
      </c>
      <c r="L4061" s="1" t="s">
        <v>6579</v>
      </c>
      <c r="M4061" s="1" t="s">
        <v>1230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6583</v>
      </c>
      <c r="B4062" s="1" t="s">
        <v>2778</v>
      </c>
      <c r="C4062" s="1">
        <v>5302</v>
      </c>
      <c r="D4062" s="1" t="s">
        <v>6578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6512</v>
      </c>
      <c r="J4062" s="1" t="s">
        <v>181</v>
      </c>
      <c r="K4062" s="1" t="s">
        <v>1237</v>
      </c>
      <c r="L4062" s="1" t="s">
        <v>6579</v>
      </c>
      <c r="M4062" s="1" t="s">
        <v>1230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6584</v>
      </c>
      <c r="B4063" s="1" t="s">
        <v>2778</v>
      </c>
      <c r="C4063" s="1">
        <v>5551</v>
      </c>
      <c r="D4063" s="1" t="s">
        <v>6578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6512</v>
      </c>
      <c r="J4063" s="1" t="s">
        <v>181</v>
      </c>
      <c r="K4063" s="1" t="s">
        <v>1237</v>
      </c>
      <c r="L4063" s="1" t="s">
        <v>6579</v>
      </c>
      <c r="M4063" s="1" t="s">
        <v>1230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6585</v>
      </c>
      <c r="B4064" s="1" t="s">
        <v>2778</v>
      </c>
      <c r="C4064" s="1">
        <v>5554</v>
      </c>
      <c r="D4064" s="1" t="s">
        <v>6578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6512</v>
      </c>
      <c r="J4064" s="1" t="s">
        <v>181</v>
      </c>
      <c r="K4064" s="1" t="s">
        <v>1237</v>
      </c>
      <c r="L4064" s="1" t="s">
        <v>6579</v>
      </c>
      <c r="M4064" s="1" t="s">
        <v>1230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6586</v>
      </c>
      <c r="B4065" s="1" t="s">
        <v>2778</v>
      </c>
      <c r="C4065" s="1">
        <v>5634</v>
      </c>
      <c r="D4065" s="1" t="s">
        <v>6578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6512</v>
      </c>
      <c r="J4065" s="1" t="s">
        <v>181</v>
      </c>
      <c r="K4065" s="1" t="s">
        <v>1237</v>
      </c>
      <c r="L4065" s="1" t="s">
        <v>6579</v>
      </c>
      <c r="M4065" s="1" t="s">
        <v>1230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6587</v>
      </c>
      <c r="B4066" s="1" t="s">
        <v>2778</v>
      </c>
      <c r="C4066" s="1">
        <v>5760</v>
      </c>
      <c r="D4066" s="1" t="s">
        <v>6578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6512</v>
      </c>
      <c r="J4066" s="1" t="s">
        <v>181</v>
      </c>
      <c r="K4066" s="1" t="s">
        <v>1237</v>
      </c>
      <c r="L4066" s="1" t="s">
        <v>6579</v>
      </c>
      <c r="M4066" s="1" t="s">
        <v>1230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6588</v>
      </c>
      <c r="B4067" s="1" t="s">
        <v>2778</v>
      </c>
      <c r="C4067" s="1">
        <v>5809</v>
      </c>
      <c r="D4067" s="1" t="s">
        <v>6578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6512</v>
      </c>
      <c r="J4067" s="1" t="s">
        <v>181</v>
      </c>
      <c r="K4067" s="1" t="s">
        <v>1237</v>
      </c>
      <c r="L4067" s="1" t="s">
        <v>6579</v>
      </c>
      <c r="M4067" s="1" t="s">
        <v>1230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6589</v>
      </c>
      <c r="B4068" s="1" t="s">
        <v>2778</v>
      </c>
      <c r="C4068" s="1">
        <v>5845</v>
      </c>
      <c r="D4068" s="1" t="s">
        <v>6578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6512</v>
      </c>
      <c r="J4068" s="1" t="s">
        <v>181</v>
      </c>
      <c r="K4068" s="1" t="s">
        <v>1237</v>
      </c>
      <c r="L4068" s="1" t="s">
        <v>6579</v>
      </c>
      <c r="M4068" s="1" t="s">
        <v>1230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6590</v>
      </c>
      <c r="B4069" s="1" t="s">
        <v>2778</v>
      </c>
      <c r="C4069" s="1">
        <v>6040</v>
      </c>
      <c r="D4069" s="1" t="s">
        <v>6578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6512</v>
      </c>
      <c r="J4069" s="1" t="s">
        <v>181</v>
      </c>
      <c r="K4069" s="1" t="s">
        <v>1237</v>
      </c>
      <c r="L4069" s="1" t="s">
        <v>6579</v>
      </c>
      <c r="M4069" s="1" t="s">
        <v>1230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6591</v>
      </c>
      <c r="B4070" s="1" t="s">
        <v>2778</v>
      </c>
      <c r="C4070" s="1">
        <v>6060</v>
      </c>
      <c r="D4070" s="1" t="s">
        <v>6578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6512</v>
      </c>
      <c r="J4070" s="1" t="s">
        <v>181</v>
      </c>
      <c r="K4070" s="1" t="s">
        <v>1237</v>
      </c>
      <c r="L4070" s="1" t="s">
        <v>6579</v>
      </c>
      <c r="M4070" s="1" t="s">
        <v>1230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6592</v>
      </c>
      <c r="B4071" s="1" t="s">
        <v>2778</v>
      </c>
      <c r="C4071" s="1">
        <v>6104</v>
      </c>
      <c r="D4071" s="1" t="s">
        <v>6578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6512</v>
      </c>
      <c r="J4071" s="1" t="s">
        <v>181</v>
      </c>
      <c r="K4071" s="1" t="s">
        <v>1237</v>
      </c>
      <c r="L4071" s="1" t="s">
        <v>6579</v>
      </c>
      <c r="M4071" s="1" t="s">
        <v>1230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6593</v>
      </c>
      <c r="B4072" s="1" t="s">
        <v>2778</v>
      </c>
      <c r="C4072" s="1">
        <v>6133</v>
      </c>
      <c r="D4072" s="1" t="s">
        <v>6578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6512</v>
      </c>
      <c r="J4072" s="1" t="s">
        <v>181</v>
      </c>
      <c r="K4072" s="1" t="s">
        <v>1237</v>
      </c>
      <c r="L4072" s="1" t="s">
        <v>6579</v>
      </c>
      <c r="M4072" s="1" t="s">
        <v>1230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6594</v>
      </c>
      <c r="B4073" s="1" t="s">
        <v>2778</v>
      </c>
      <c r="C4073" s="1">
        <v>6256</v>
      </c>
      <c r="D4073" s="1" t="s">
        <v>6578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6512</v>
      </c>
      <c r="J4073" s="1" t="s">
        <v>181</v>
      </c>
      <c r="K4073" s="1" t="s">
        <v>1237</v>
      </c>
      <c r="L4073" s="1" t="s">
        <v>6579</v>
      </c>
      <c r="M4073" s="1" t="s">
        <v>1230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6595</v>
      </c>
      <c r="B4074" s="1" t="s">
        <v>2778</v>
      </c>
      <c r="C4074" s="1">
        <v>3689</v>
      </c>
      <c r="D4074" s="1" t="s">
        <v>6322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6512</v>
      </c>
      <c r="J4074" s="1" t="s">
        <v>181</v>
      </c>
      <c r="K4074" s="1" t="s">
        <v>1283</v>
      </c>
      <c r="L4074" s="1" t="s">
        <v>6323</v>
      </c>
      <c r="M4074" s="1" t="s">
        <v>1219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6596</v>
      </c>
      <c r="B4075" s="1" t="s">
        <v>2778</v>
      </c>
      <c r="C4075" s="1">
        <v>3780</v>
      </c>
      <c r="D4075" s="1" t="s">
        <v>6322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6512</v>
      </c>
      <c r="J4075" s="1" t="s">
        <v>181</v>
      </c>
      <c r="K4075" s="1" t="s">
        <v>1283</v>
      </c>
      <c r="L4075" s="1" t="s">
        <v>6323</v>
      </c>
      <c r="M4075" s="1" t="s">
        <v>1219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6597</v>
      </c>
      <c r="B4076" s="1" t="s">
        <v>2778</v>
      </c>
      <c r="C4076" s="1">
        <v>4732</v>
      </c>
      <c r="D4076" s="1" t="s">
        <v>6322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6512</v>
      </c>
      <c r="J4076" s="1" t="s">
        <v>181</v>
      </c>
      <c r="K4076" s="1" t="s">
        <v>1283</v>
      </c>
      <c r="L4076" s="1" t="s">
        <v>6323</v>
      </c>
      <c r="M4076" s="1" t="s">
        <v>1219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6598</v>
      </c>
      <c r="B4077" s="1" t="s">
        <v>2778</v>
      </c>
      <c r="C4077" s="1">
        <v>6130</v>
      </c>
      <c r="D4077" s="1" t="s">
        <v>6322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6512</v>
      </c>
      <c r="J4077" s="1" t="s">
        <v>181</v>
      </c>
      <c r="K4077" s="1" t="s">
        <v>1283</v>
      </c>
      <c r="L4077" s="1" t="s">
        <v>6323</v>
      </c>
      <c r="M4077" s="1" t="s">
        <v>1219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6599</v>
      </c>
      <c r="B4078" s="1" t="s">
        <v>2778</v>
      </c>
      <c r="C4078" s="1">
        <v>3791</v>
      </c>
      <c r="D4078" s="1" t="s">
        <v>3084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6512</v>
      </c>
      <c r="J4078" s="1" t="s">
        <v>181</v>
      </c>
      <c r="K4078" s="1" t="s">
        <v>1334</v>
      </c>
      <c r="L4078" s="1" t="s">
        <v>1370</v>
      </c>
      <c r="M4078" s="1" t="s">
        <v>1219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6600</v>
      </c>
      <c r="B4079" s="1" t="s">
        <v>2778</v>
      </c>
      <c r="C4079" s="1">
        <v>5242</v>
      </c>
      <c r="D4079" s="1" t="s">
        <v>3084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6512</v>
      </c>
      <c r="J4079" s="1" t="s">
        <v>181</v>
      </c>
      <c r="K4079" s="1" t="s">
        <v>1334</v>
      </c>
      <c r="L4079" s="1" t="s">
        <v>1370</v>
      </c>
      <c r="M4079" s="1" t="s">
        <v>1219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6601</v>
      </c>
      <c r="B4080" s="1" t="s">
        <v>2778</v>
      </c>
      <c r="C4080" s="1">
        <v>6007</v>
      </c>
      <c r="D4080" s="1" t="s">
        <v>3084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6512</v>
      </c>
      <c r="J4080" s="1" t="s">
        <v>181</v>
      </c>
      <c r="K4080" s="1" t="s">
        <v>1334</v>
      </c>
      <c r="L4080" s="1" t="s">
        <v>1370</v>
      </c>
      <c r="M4080" s="1" t="s">
        <v>1219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6602</v>
      </c>
      <c r="B4081" s="1" t="s">
        <v>2778</v>
      </c>
      <c r="C4081" s="1">
        <v>3014</v>
      </c>
      <c r="D4081" s="1" t="s">
        <v>6520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6512</v>
      </c>
      <c r="J4081" s="1" t="s">
        <v>181</v>
      </c>
      <c r="K4081" s="1" t="s">
        <v>2093</v>
      </c>
      <c r="L4081" s="1" t="s">
        <v>6603</v>
      </c>
      <c r="M4081" s="1" t="s">
        <v>1230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6604</v>
      </c>
      <c r="B4082" s="1" t="s">
        <v>2778</v>
      </c>
      <c r="C4082" s="1">
        <v>3182</v>
      </c>
      <c r="D4082" s="1" t="s">
        <v>6520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6512</v>
      </c>
      <c r="J4082" s="1" t="s">
        <v>181</v>
      </c>
      <c r="K4082" s="1" t="s">
        <v>2093</v>
      </c>
      <c r="L4082" s="1" t="s">
        <v>6603</v>
      </c>
      <c r="M4082" s="1" t="s">
        <v>1230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6605</v>
      </c>
      <c r="B4083" s="1" t="s">
        <v>2778</v>
      </c>
      <c r="C4083" s="1">
        <v>3223</v>
      </c>
      <c r="D4083" s="1" t="s">
        <v>6520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6512</v>
      </c>
      <c r="J4083" s="1" t="s">
        <v>181</v>
      </c>
      <c r="K4083" s="1" t="s">
        <v>2093</v>
      </c>
      <c r="L4083" s="1" t="s">
        <v>6603</v>
      </c>
      <c r="M4083" s="1" t="s">
        <v>1230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6606</v>
      </c>
      <c r="B4084" s="1" t="s">
        <v>2778</v>
      </c>
      <c r="C4084" s="1">
        <v>4717</v>
      </c>
      <c r="D4084" s="1" t="s">
        <v>6520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6512</v>
      </c>
      <c r="J4084" s="1" t="s">
        <v>181</v>
      </c>
      <c r="K4084" s="1" t="s">
        <v>2093</v>
      </c>
      <c r="L4084" s="1" t="s">
        <v>6603</v>
      </c>
      <c r="M4084" s="1" t="s">
        <v>1230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6607</v>
      </c>
      <c r="B4085" s="1" t="s">
        <v>2778</v>
      </c>
      <c r="C4085" s="1">
        <v>4730</v>
      </c>
      <c r="D4085" s="1" t="s">
        <v>6520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6512</v>
      </c>
      <c r="J4085" s="1" t="s">
        <v>181</v>
      </c>
      <c r="K4085" s="1" t="s">
        <v>2093</v>
      </c>
      <c r="L4085" s="1" t="s">
        <v>6603</v>
      </c>
      <c r="M4085" s="1" t="s">
        <v>1230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6608</v>
      </c>
      <c r="B4086" s="1" t="s">
        <v>2778</v>
      </c>
      <c r="C4086" s="1">
        <v>5524</v>
      </c>
      <c r="D4086" s="1" t="s">
        <v>6520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6512</v>
      </c>
      <c r="J4086" s="1" t="s">
        <v>181</v>
      </c>
      <c r="K4086" s="1" t="s">
        <v>2093</v>
      </c>
      <c r="L4086" s="1" t="s">
        <v>6603</v>
      </c>
      <c r="M4086" s="1" t="s">
        <v>1230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6609</v>
      </c>
      <c r="B4087" s="1" t="s">
        <v>2778</v>
      </c>
      <c r="C4087" s="1">
        <v>5608</v>
      </c>
      <c r="D4087" s="1" t="s">
        <v>6520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6512</v>
      </c>
      <c r="J4087" s="1" t="s">
        <v>181</v>
      </c>
      <c r="K4087" s="1" t="s">
        <v>2093</v>
      </c>
      <c r="L4087" s="1" t="s">
        <v>6603</v>
      </c>
      <c r="M4087" s="1" t="s">
        <v>1230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6610</v>
      </c>
      <c r="B4088" s="1" t="s">
        <v>2778</v>
      </c>
      <c r="C4088" s="1">
        <v>5876</v>
      </c>
      <c r="D4088" s="1" t="s">
        <v>6520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6512</v>
      </c>
      <c r="J4088" s="1" t="s">
        <v>181</v>
      </c>
      <c r="K4088" s="1" t="s">
        <v>2093</v>
      </c>
      <c r="L4088" s="1" t="s">
        <v>6603</v>
      </c>
      <c r="M4088" s="1" t="s">
        <v>1230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6611</v>
      </c>
      <c r="B4089" s="1" t="s">
        <v>2778</v>
      </c>
      <c r="C4089" s="1">
        <v>3010</v>
      </c>
      <c r="D4089" s="1" t="s">
        <v>6612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6512</v>
      </c>
      <c r="J4089" s="1" t="s">
        <v>181</v>
      </c>
      <c r="K4089" s="1" t="s">
        <v>1610</v>
      </c>
      <c r="L4089" s="1" t="s">
        <v>6613</v>
      </c>
      <c r="M4089" s="1" t="s">
        <v>1230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6614</v>
      </c>
      <c r="B4090" s="1" t="s">
        <v>2778</v>
      </c>
      <c r="C4090" s="1">
        <v>3691</v>
      </c>
      <c r="D4090" s="1" t="s">
        <v>6612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6512</v>
      </c>
      <c r="J4090" s="1" t="s">
        <v>181</v>
      </c>
      <c r="K4090" s="1" t="s">
        <v>1610</v>
      </c>
      <c r="L4090" s="1" t="s">
        <v>6613</v>
      </c>
      <c r="M4090" s="1" t="s">
        <v>1230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6615</v>
      </c>
      <c r="B4091" s="1" t="s">
        <v>2778</v>
      </c>
      <c r="C4091" s="1">
        <v>4681</v>
      </c>
      <c r="D4091" s="1" t="s">
        <v>6612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6512</v>
      </c>
      <c r="J4091" s="1" t="s">
        <v>181</v>
      </c>
      <c r="K4091" s="1" t="s">
        <v>1610</v>
      </c>
      <c r="L4091" s="1" t="s">
        <v>6613</v>
      </c>
      <c r="M4091" s="1" t="s">
        <v>1230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6616</v>
      </c>
      <c r="B4092" s="1" t="s">
        <v>2778</v>
      </c>
      <c r="C4092" s="1">
        <v>5243</v>
      </c>
      <c r="D4092" s="1" t="s">
        <v>6612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6512</v>
      </c>
      <c r="J4092" s="1" t="s">
        <v>181</v>
      </c>
      <c r="K4092" s="1" t="s">
        <v>1610</v>
      </c>
      <c r="L4092" s="1" t="s">
        <v>6613</v>
      </c>
      <c r="M4092" s="1" t="s">
        <v>1230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6617</v>
      </c>
      <c r="B4093" s="1" t="s">
        <v>2778</v>
      </c>
      <c r="C4093" s="1">
        <v>6201</v>
      </c>
      <c r="D4093" s="1" t="s">
        <v>3108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6512</v>
      </c>
      <c r="J4093" s="1" t="s">
        <v>181</v>
      </c>
      <c r="K4093" s="1" t="s">
        <v>1253</v>
      </c>
      <c r="L4093" s="1" t="s">
        <v>3109</v>
      </c>
      <c r="M4093" s="1" t="s">
        <v>1230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6618</v>
      </c>
      <c r="B4094" s="1" t="s">
        <v>2778</v>
      </c>
      <c r="C4094" s="1">
        <v>2511</v>
      </c>
      <c r="D4094" s="1" t="s">
        <v>6619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6512</v>
      </c>
      <c r="J4094" s="1" t="s">
        <v>181</v>
      </c>
      <c r="K4094" s="1" t="s">
        <v>3174</v>
      </c>
      <c r="L4094" s="1" t="s">
        <v>6620</v>
      </c>
      <c r="M4094" s="1" t="s">
        <v>1219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6621</v>
      </c>
      <c r="B4095" s="1" t="s">
        <v>2778</v>
      </c>
      <c r="C4095" s="1">
        <v>2999</v>
      </c>
      <c r="D4095" s="1" t="s">
        <v>6619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6512</v>
      </c>
      <c r="J4095" s="1" t="s">
        <v>181</v>
      </c>
      <c r="K4095" s="1" t="s">
        <v>3174</v>
      </c>
      <c r="L4095" s="1" t="s">
        <v>6620</v>
      </c>
      <c r="M4095" s="1" t="s">
        <v>1219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6622</v>
      </c>
      <c r="B4096" s="1" t="s">
        <v>2778</v>
      </c>
      <c r="C4096" s="1">
        <v>3183</v>
      </c>
      <c r="D4096" s="1" t="s">
        <v>6619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6512</v>
      </c>
      <c r="J4096" s="1" t="s">
        <v>181</v>
      </c>
      <c r="K4096" s="1" t="s">
        <v>3174</v>
      </c>
      <c r="L4096" s="1" t="s">
        <v>6620</v>
      </c>
      <c r="M4096" s="1" t="s">
        <v>1219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6623</v>
      </c>
      <c r="B4097" s="1" t="s">
        <v>2778</v>
      </c>
      <c r="C4097" s="1">
        <v>3219</v>
      </c>
      <c r="D4097" s="1" t="s">
        <v>6619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6512</v>
      </c>
      <c r="J4097" s="1" t="s">
        <v>181</v>
      </c>
      <c r="K4097" s="1" t="s">
        <v>3174</v>
      </c>
      <c r="L4097" s="1" t="s">
        <v>6620</v>
      </c>
      <c r="M4097" s="1" t="s">
        <v>1219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6624</v>
      </c>
      <c r="B4098" s="1" t="s">
        <v>2778</v>
      </c>
      <c r="C4098" s="1">
        <v>3378</v>
      </c>
      <c r="D4098" s="1" t="s">
        <v>6619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6512</v>
      </c>
      <c r="J4098" s="1" t="s">
        <v>181</v>
      </c>
      <c r="K4098" s="1" t="s">
        <v>3174</v>
      </c>
      <c r="L4098" s="1" t="s">
        <v>6620</v>
      </c>
      <c r="M4098" s="1" t="s">
        <v>1219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6625</v>
      </c>
      <c r="B4099" s="1" t="s">
        <v>2778</v>
      </c>
      <c r="C4099" s="1">
        <v>3695</v>
      </c>
      <c r="D4099" s="1" t="s">
        <v>6619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6512</v>
      </c>
      <c r="J4099" s="1" t="s">
        <v>181</v>
      </c>
      <c r="K4099" s="1" t="s">
        <v>3174</v>
      </c>
      <c r="L4099" s="1" t="s">
        <v>6620</v>
      </c>
      <c r="M4099" s="1" t="s">
        <v>1219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6626</v>
      </c>
      <c r="B4100" s="1" t="s">
        <v>2778</v>
      </c>
      <c r="C4100" s="1">
        <v>4694</v>
      </c>
      <c r="D4100" s="1" t="s">
        <v>6619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6512</v>
      </c>
      <c r="J4100" s="1" t="s">
        <v>181</v>
      </c>
      <c r="K4100" s="1" t="s">
        <v>3174</v>
      </c>
      <c r="L4100" s="1" t="s">
        <v>6620</v>
      </c>
      <c r="M4100" s="1" t="s">
        <v>1219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6627</v>
      </c>
      <c r="B4101" s="1" t="s">
        <v>2778</v>
      </c>
      <c r="C4101" s="1">
        <v>5245</v>
      </c>
      <c r="D4101" s="1" t="s">
        <v>6619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6512</v>
      </c>
      <c r="J4101" s="1" t="s">
        <v>181</v>
      </c>
      <c r="K4101" s="1" t="s">
        <v>3174</v>
      </c>
      <c r="L4101" s="1" t="s">
        <v>6620</v>
      </c>
      <c r="M4101" s="1" t="s">
        <v>1219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6628</v>
      </c>
      <c r="B4102" s="1" t="s">
        <v>2778</v>
      </c>
      <c r="C4102" s="1">
        <v>5387</v>
      </c>
      <c r="D4102" s="1" t="s">
        <v>6619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6512</v>
      </c>
      <c r="J4102" s="1" t="s">
        <v>181</v>
      </c>
      <c r="K4102" s="1" t="s">
        <v>3174</v>
      </c>
      <c r="L4102" s="1" t="s">
        <v>6620</v>
      </c>
      <c r="M4102" s="1" t="s">
        <v>1219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6629</v>
      </c>
      <c r="B4103" s="1" t="s">
        <v>2778</v>
      </c>
      <c r="C4103" s="1">
        <v>6073</v>
      </c>
      <c r="D4103" s="1" t="s">
        <v>6619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6512</v>
      </c>
      <c r="J4103" s="1" t="s">
        <v>181</v>
      </c>
      <c r="K4103" s="1" t="s">
        <v>3174</v>
      </c>
      <c r="L4103" s="1" t="s">
        <v>6620</v>
      </c>
      <c r="M4103" s="1" t="s">
        <v>1219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6630</v>
      </c>
      <c r="B4104" s="1" t="s">
        <v>2778</v>
      </c>
      <c r="C4104" s="1">
        <v>6087</v>
      </c>
      <c r="D4104" s="1" t="s">
        <v>6619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6512</v>
      </c>
      <c r="J4104" s="1" t="s">
        <v>181</v>
      </c>
      <c r="K4104" s="1" t="s">
        <v>3174</v>
      </c>
      <c r="L4104" s="1" t="s">
        <v>6620</v>
      </c>
      <c r="M4104" s="1" t="s">
        <v>1219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6631</v>
      </c>
      <c r="B4105" s="1" t="s">
        <v>2778</v>
      </c>
      <c r="C4105" s="1">
        <v>6138</v>
      </c>
      <c r="D4105" s="1" t="s">
        <v>6619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6512</v>
      </c>
      <c r="J4105" s="1" t="s">
        <v>181</v>
      </c>
      <c r="K4105" s="1" t="s">
        <v>3174</v>
      </c>
      <c r="L4105" s="1" t="s">
        <v>6620</v>
      </c>
      <c r="M4105" s="1" t="s">
        <v>1219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6632</v>
      </c>
      <c r="B4106" s="1" t="s">
        <v>2778</v>
      </c>
      <c r="C4106" s="1">
        <v>6162</v>
      </c>
      <c r="D4106" s="1" t="s">
        <v>6619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6512</v>
      </c>
      <c r="J4106" s="1" t="s">
        <v>181</v>
      </c>
      <c r="K4106" s="1" t="s">
        <v>3174</v>
      </c>
      <c r="L4106" s="1" t="s">
        <v>6620</v>
      </c>
      <c r="M4106" s="1" t="s">
        <v>1219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6633</v>
      </c>
      <c r="B4107" s="1" t="s">
        <v>2778</v>
      </c>
      <c r="C4107" s="1">
        <v>2640</v>
      </c>
      <c r="D4107" s="1" t="s">
        <v>1416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6512</v>
      </c>
      <c r="J4107" s="1" t="s">
        <v>181</v>
      </c>
      <c r="K4107" s="1" t="s">
        <v>1273</v>
      </c>
      <c r="L4107" s="1" t="s">
        <v>1417</v>
      </c>
      <c r="M4107" s="1" t="s">
        <v>1219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6634</v>
      </c>
      <c r="B4108" s="1" t="s">
        <v>2778</v>
      </c>
      <c r="C4108" s="1">
        <v>3197</v>
      </c>
      <c r="D4108" s="1" t="s">
        <v>1416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6512</v>
      </c>
      <c r="J4108" s="1" t="s">
        <v>181</v>
      </c>
      <c r="K4108" s="1" t="s">
        <v>1273</v>
      </c>
      <c r="L4108" s="1" t="s">
        <v>1417</v>
      </c>
      <c r="M4108" s="1" t="s">
        <v>1219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6635</v>
      </c>
      <c r="B4109" s="1" t="s">
        <v>2778</v>
      </c>
      <c r="C4109" s="1">
        <v>3787</v>
      </c>
      <c r="D4109" s="1" t="s">
        <v>1416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6512</v>
      </c>
      <c r="J4109" s="1" t="s">
        <v>181</v>
      </c>
      <c r="K4109" s="1" t="s">
        <v>1273</v>
      </c>
      <c r="L4109" s="1" t="s">
        <v>1417</v>
      </c>
      <c r="M4109" s="1" t="s">
        <v>1219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6636</v>
      </c>
      <c r="B4110" s="1" t="s">
        <v>2778</v>
      </c>
      <c r="C4110" s="1">
        <v>4606</v>
      </c>
      <c r="D4110" s="1" t="s">
        <v>1416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6512</v>
      </c>
      <c r="J4110" s="1" t="s">
        <v>181</v>
      </c>
      <c r="K4110" s="1" t="s">
        <v>1273</v>
      </c>
      <c r="L4110" s="1" t="s">
        <v>1417</v>
      </c>
      <c r="M4110" s="1" t="s">
        <v>1219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6637</v>
      </c>
      <c r="B4111" s="1" t="s">
        <v>2778</v>
      </c>
      <c r="C4111" s="1">
        <v>5033</v>
      </c>
      <c r="D4111" s="1" t="s">
        <v>1416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6512</v>
      </c>
      <c r="J4111" s="1" t="s">
        <v>181</v>
      </c>
      <c r="K4111" s="1" t="s">
        <v>1273</v>
      </c>
      <c r="L4111" s="1" t="s">
        <v>1417</v>
      </c>
      <c r="M4111" s="1" t="s">
        <v>1219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6638</v>
      </c>
      <c r="B4112" s="1" t="s">
        <v>2778</v>
      </c>
      <c r="C4112" s="1">
        <v>5899</v>
      </c>
      <c r="D4112" s="1" t="s">
        <v>1416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6512</v>
      </c>
      <c r="J4112" s="1" t="s">
        <v>181</v>
      </c>
      <c r="K4112" s="1" t="s">
        <v>1273</v>
      </c>
      <c r="L4112" s="1" t="s">
        <v>1417</v>
      </c>
      <c r="M4112" s="1" t="s">
        <v>1219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6639</v>
      </c>
      <c r="B4113" s="1" t="s">
        <v>2778</v>
      </c>
      <c r="C4113" s="1">
        <v>6045</v>
      </c>
      <c r="D4113" s="1" t="s">
        <v>1416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6512</v>
      </c>
      <c r="J4113" s="1" t="s">
        <v>181</v>
      </c>
      <c r="K4113" s="1" t="s">
        <v>1273</v>
      </c>
      <c r="L4113" s="1" t="s">
        <v>1417</v>
      </c>
      <c r="M4113" s="1" t="s">
        <v>1219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6640</v>
      </c>
      <c r="B4114" s="1" t="s">
        <v>2778</v>
      </c>
      <c r="C4114" s="1">
        <v>5642</v>
      </c>
      <c r="D4114" s="1" t="s">
        <v>6641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6512</v>
      </c>
      <c r="J4114" s="1" t="s">
        <v>181</v>
      </c>
      <c r="K4114" s="1" t="s">
        <v>1424</v>
      </c>
      <c r="L4114" s="1" t="s">
        <v>6642</v>
      </c>
      <c r="M4114" s="1" t="s">
        <v>1219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6643</v>
      </c>
      <c r="B4115" s="1" t="s">
        <v>2778</v>
      </c>
      <c r="C4115" s="1">
        <v>5998</v>
      </c>
      <c r="D4115" s="1" t="s">
        <v>6641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6512</v>
      </c>
      <c r="J4115" s="1" t="s">
        <v>181</v>
      </c>
      <c r="K4115" s="1" t="s">
        <v>1424</v>
      </c>
      <c r="L4115" s="1" t="s">
        <v>6642</v>
      </c>
      <c r="M4115" s="1" t="s">
        <v>1219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6644</v>
      </c>
      <c r="B4116" s="1" t="s">
        <v>2778</v>
      </c>
      <c r="C4116" s="1">
        <v>2616</v>
      </c>
      <c r="D4116" s="1" t="s">
        <v>6339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6512</v>
      </c>
      <c r="J4116" s="1" t="s">
        <v>181</v>
      </c>
      <c r="K4116" s="1" t="s">
        <v>1354</v>
      </c>
      <c r="L4116" s="1" t="s">
        <v>6340</v>
      </c>
      <c r="M4116" s="1" t="s">
        <v>1219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6645</v>
      </c>
      <c r="B4117" s="1" t="s">
        <v>2778</v>
      </c>
      <c r="C4117" s="1">
        <v>4904</v>
      </c>
      <c r="D4117" s="1" t="s">
        <v>6339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6512</v>
      </c>
      <c r="J4117" s="1" t="s">
        <v>181</v>
      </c>
      <c r="K4117" s="1" t="s">
        <v>1354</v>
      </c>
      <c r="L4117" s="1" t="s">
        <v>6340</v>
      </c>
      <c r="M4117" s="1" t="s">
        <v>1219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6646</v>
      </c>
      <c r="B4118" s="1" t="s">
        <v>2778</v>
      </c>
      <c r="C4118" s="1">
        <v>6076</v>
      </c>
      <c r="D4118" s="1" t="s">
        <v>6339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6512</v>
      </c>
      <c r="J4118" s="1" t="s">
        <v>181</v>
      </c>
      <c r="K4118" s="1" t="s">
        <v>1354</v>
      </c>
      <c r="L4118" s="1" t="s">
        <v>6340</v>
      </c>
      <c r="M4118" s="1" t="s">
        <v>1219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6647</v>
      </c>
      <c r="B4119" s="1" t="s">
        <v>2778</v>
      </c>
      <c r="C4119" s="1">
        <v>2991</v>
      </c>
      <c r="D4119" s="1" t="s">
        <v>1434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6512</v>
      </c>
      <c r="J4119" s="1" t="s">
        <v>181</v>
      </c>
      <c r="K4119" s="1" t="s">
        <v>1309</v>
      </c>
      <c r="L4119" s="1" t="s">
        <v>1435</v>
      </c>
      <c r="M4119" s="1" t="s">
        <v>1230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6648</v>
      </c>
      <c r="B4120" s="1" t="s">
        <v>2778</v>
      </c>
      <c r="C4120" s="1">
        <v>4723</v>
      </c>
      <c r="D4120" s="1" t="s">
        <v>1434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6512</v>
      </c>
      <c r="J4120" s="1" t="s">
        <v>181</v>
      </c>
      <c r="K4120" s="1" t="s">
        <v>1309</v>
      </c>
      <c r="L4120" s="1" t="s">
        <v>1435</v>
      </c>
      <c r="M4120" s="1" t="s">
        <v>1230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6649</v>
      </c>
      <c r="B4121" s="1" t="s">
        <v>2778</v>
      </c>
      <c r="C4121" s="1">
        <v>4989</v>
      </c>
      <c r="D4121" s="1" t="s">
        <v>1434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6512</v>
      </c>
      <c r="J4121" s="1" t="s">
        <v>181</v>
      </c>
      <c r="K4121" s="1" t="s">
        <v>1309</v>
      </c>
      <c r="L4121" s="1" t="s">
        <v>1435</v>
      </c>
      <c r="M4121" s="1" t="s">
        <v>1230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6650</v>
      </c>
      <c r="B4122" s="1" t="s">
        <v>2778</v>
      </c>
      <c r="C4122" s="1">
        <v>5437</v>
      </c>
      <c r="D4122" s="1" t="s">
        <v>1434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6512</v>
      </c>
      <c r="J4122" s="1" t="s">
        <v>181</v>
      </c>
      <c r="K4122" s="1" t="s">
        <v>1309</v>
      </c>
      <c r="L4122" s="1" t="s">
        <v>1435</v>
      </c>
      <c r="M4122" s="1" t="s">
        <v>1230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6651</v>
      </c>
      <c r="B4123" s="1" t="s">
        <v>2778</v>
      </c>
      <c r="C4123" s="1">
        <v>6053</v>
      </c>
      <c r="D4123" s="1" t="s">
        <v>1434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6512</v>
      </c>
      <c r="J4123" s="1" t="s">
        <v>181</v>
      </c>
      <c r="K4123" s="1" t="s">
        <v>1309</v>
      </c>
      <c r="L4123" s="1" t="s">
        <v>1435</v>
      </c>
      <c r="M4123" s="1" t="s">
        <v>1230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6652</v>
      </c>
      <c r="B4124" s="1" t="s">
        <v>2778</v>
      </c>
      <c r="C4124" s="1">
        <v>6064</v>
      </c>
      <c r="D4124" s="1" t="s">
        <v>1434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6512</v>
      </c>
      <c r="J4124" s="1" t="s">
        <v>181</v>
      </c>
      <c r="K4124" s="1" t="s">
        <v>1309</v>
      </c>
      <c r="L4124" s="1" t="s">
        <v>1435</v>
      </c>
      <c r="M4124" s="1" t="s">
        <v>1230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6653</v>
      </c>
      <c r="B4125" s="1" t="s">
        <v>2778</v>
      </c>
      <c r="C4125" s="1">
        <v>6115</v>
      </c>
      <c r="D4125" s="1" t="s">
        <v>1434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6512</v>
      </c>
      <c r="J4125" s="1" t="s">
        <v>181</v>
      </c>
      <c r="K4125" s="1" t="s">
        <v>1309</v>
      </c>
      <c r="L4125" s="1" t="s">
        <v>1435</v>
      </c>
      <c r="M4125" s="1" t="s">
        <v>1230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6654</v>
      </c>
      <c r="B4126" s="1" t="s">
        <v>2778</v>
      </c>
      <c r="C4126" s="1">
        <v>6121</v>
      </c>
      <c r="D4126" s="1" t="s">
        <v>1434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6512</v>
      </c>
      <c r="J4126" s="1" t="s">
        <v>181</v>
      </c>
      <c r="K4126" s="1" t="s">
        <v>1309</v>
      </c>
      <c r="L4126" s="1" t="s">
        <v>1435</v>
      </c>
      <c r="M4126" s="1" t="s">
        <v>1230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6655</v>
      </c>
      <c r="B4127" s="1" t="s">
        <v>2778</v>
      </c>
      <c r="C4127" s="1">
        <v>6147</v>
      </c>
      <c r="D4127" s="1" t="s">
        <v>1434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6512</v>
      </c>
      <c r="J4127" s="1" t="s">
        <v>181</v>
      </c>
      <c r="K4127" s="1" t="s">
        <v>1309</v>
      </c>
      <c r="L4127" s="1" t="s">
        <v>1435</v>
      </c>
      <c r="M4127" s="1" t="s">
        <v>1230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6656</v>
      </c>
      <c r="B4128" s="1" t="s">
        <v>2778</v>
      </c>
      <c r="C4128" s="1">
        <v>6188</v>
      </c>
      <c r="D4128" s="1" t="s">
        <v>1434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6512</v>
      </c>
      <c r="J4128" s="1" t="s">
        <v>181</v>
      </c>
      <c r="K4128" s="1" t="s">
        <v>1309</v>
      </c>
      <c r="L4128" s="1" t="s">
        <v>1435</v>
      </c>
      <c r="M4128" s="1" t="s">
        <v>1230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6657</v>
      </c>
      <c r="B4129" s="1" t="s">
        <v>2778</v>
      </c>
      <c r="C4129" s="1">
        <v>6216</v>
      </c>
      <c r="D4129" s="1" t="s">
        <v>1434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6512</v>
      </c>
      <c r="J4129" s="1" t="s">
        <v>181</v>
      </c>
      <c r="K4129" s="1" t="s">
        <v>1309</v>
      </c>
      <c r="L4129" s="1" t="s">
        <v>1435</v>
      </c>
      <c r="M4129" s="1" t="s">
        <v>1230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6658</v>
      </c>
      <c r="B4130" s="1" t="s">
        <v>2778</v>
      </c>
      <c r="C4130" s="1">
        <v>6046</v>
      </c>
      <c r="D4130" s="1" t="s">
        <v>6659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6512</v>
      </c>
      <c r="J4130" s="1" t="s">
        <v>181</v>
      </c>
      <c r="K4130" s="1" t="s">
        <v>1246</v>
      </c>
      <c r="L4130" s="1" t="s">
        <v>6660</v>
      </c>
      <c r="M4130" s="1" t="s">
        <v>1230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6661</v>
      </c>
      <c r="B4131" s="1" t="s">
        <v>2778</v>
      </c>
      <c r="C4131" s="1">
        <v>3212</v>
      </c>
      <c r="D4131" s="1" t="s">
        <v>6662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6512</v>
      </c>
      <c r="J4131" s="1" t="s">
        <v>181</v>
      </c>
      <c r="K4131" s="1" t="s">
        <v>1223</v>
      </c>
      <c r="L4131" s="1" t="s">
        <v>6663</v>
      </c>
      <c r="M4131" s="1" t="s">
        <v>1219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6664</v>
      </c>
      <c r="B4132" s="1" t="s">
        <v>2778</v>
      </c>
      <c r="C4132" s="1">
        <v>3682</v>
      </c>
      <c r="D4132" s="1" t="s">
        <v>6665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6512</v>
      </c>
      <c r="J4132" s="1" t="s">
        <v>181</v>
      </c>
      <c r="K4132" s="1" t="s">
        <v>1975</v>
      </c>
      <c r="L4132" s="1" t="s">
        <v>6666</v>
      </c>
      <c r="M4132" s="1" t="s">
        <v>1230</v>
      </c>
      <c r="N4132" s="1" t="s">
        <v>2931</v>
      </c>
      <c r="O4132" s="1" t="s">
        <v>6667</v>
      </c>
      <c r="P4132" s="1" t="e">
        <v>#N/A</v>
      </c>
      <c r="Q4132" s="1"/>
    </row>
    <row r="4133" spans="1:17">
      <c r="A4133" s="1" t="s">
        <v>6668</v>
      </c>
      <c r="B4133" s="1" t="s">
        <v>2778</v>
      </c>
      <c r="C4133" s="1">
        <v>5416</v>
      </c>
      <c r="D4133" s="1" t="s">
        <v>6665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6512</v>
      </c>
      <c r="J4133" s="1" t="s">
        <v>181</v>
      </c>
      <c r="K4133" s="1" t="s">
        <v>1975</v>
      </c>
      <c r="L4133" s="1" t="s">
        <v>6666</v>
      </c>
      <c r="M4133" s="1" t="s">
        <v>1230</v>
      </c>
      <c r="N4133" s="1" t="s">
        <v>2931</v>
      </c>
      <c r="O4133" s="1" t="s">
        <v>6667</v>
      </c>
      <c r="P4133" s="1" t="e">
        <v>#N/A</v>
      </c>
      <c r="Q4133" s="1"/>
    </row>
    <row r="4134" spans="1:17">
      <c r="A4134" s="1" t="s">
        <v>6669</v>
      </c>
      <c r="B4134" s="1" t="s">
        <v>2778</v>
      </c>
      <c r="C4134" s="1">
        <v>3208</v>
      </c>
      <c r="D4134" s="1" t="s">
        <v>6670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6512</v>
      </c>
      <c r="J4134" s="1" t="s">
        <v>181</v>
      </c>
      <c r="K4134" s="1" t="s">
        <v>2204</v>
      </c>
      <c r="L4134" s="1" t="s">
        <v>6671</v>
      </c>
      <c r="M4134" s="1" t="s">
        <v>1219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6672</v>
      </c>
      <c r="B4135" s="1" t="s">
        <v>2778</v>
      </c>
      <c r="C4135" s="1">
        <v>5388</v>
      </c>
      <c r="D4135" s="1" t="s">
        <v>6670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6512</v>
      </c>
      <c r="J4135" s="1" t="s">
        <v>181</v>
      </c>
      <c r="K4135" s="1" t="s">
        <v>2204</v>
      </c>
      <c r="L4135" s="1" t="s">
        <v>6671</v>
      </c>
      <c r="M4135" s="1" t="s">
        <v>1219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6673</v>
      </c>
      <c r="B4136" s="1" t="s">
        <v>2778</v>
      </c>
      <c r="C4136" s="1">
        <v>4734</v>
      </c>
      <c r="D4136" s="1" t="s">
        <v>6674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6512</v>
      </c>
      <c r="J4136" s="1" t="s">
        <v>181</v>
      </c>
      <c r="K4136" s="1" t="s">
        <v>1564</v>
      </c>
      <c r="L4136" s="1" t="s">
        <v>6675</v>
      </c>
      <c r="M4136" s="1" t="s">
        <v>1230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6676</v>
      </c>
      <c r="B4137" s="1" t="s">
        <v>2778</v>
      </c>
      <c r="C4137" s="1">
        <v>4976</v>
      </c>
      <c r="D4137" s="1" t="s">
        <v>6674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6512</v>
      </c>
      <c r="J4137" s="1" t="s">
        <v>181</v>
      </c>
      <c r="K4137" s="1" t="s">
        <v>1564</v>
      </c>
      <c r="L4137" s="1" t="s">
        <v>6675</v>
      </c>
      <c r="M4137" s="1" t="s">
        <v>1230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6677</v>
      </c>
      <c r="B4138" s="1" t="s">
        <v>2778</v>
      </c>
      <c r="C4138" s="1">
        <v>6063</v>
      </c>
      <c r="D4138" s="1" t="s">
        <v>6674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6512</v>
      </c>
      <c r="J4138" s="1" t="s">
        <v>181</v>
      </c>
      <c r="K4138" s="1" t="s">
        <v>1564</v>
      </c>
      <c r="L4138" s="1" t="s">
        <v>6675</v>
      </c>
      <c r="M4138" s="1" t="s">
        <v>1230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6678</v>
      </c>
      <c r="B4139" s="1" t="s">
        <v>2778</v>
      </c>
      <c r="C4139" s="1">
        <v>6243</v>
      </c>
      <c r="D4139" s="1" t="s">
        <v>6674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6512</v>
      </c>
      <c r="J4139" s="1" t="s">
        <v>181</v>
      </c>
      <c r="K4139" s="1" t="s">
        <v>1564</v>
      </c>
      <c r="L4139" s="1" t="s">
        <v>6675</v>
      </c>
      <c r="M4139" s="1" t="s">
        <v>1230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6679</v>
      </c>
      <c r="B4140" s="1" t="s">
        <v>2778</v>
      </c>
      <c r="C4140" s="1">
        <v>3370</v>
      </c>
      <c r="D4140" s="1" t="s">
        <v>1452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6512</v>
      </c>
      <c r="J4140" s="1" t="s">
        <v>181</v>
      </c>
      <c r="K4140" s="1" t="s">
        <v>1242</v>
      </c>
      <c r="L4140" s="1" t="s">
        <v>1453</v>
      </c>
      <c r="M4140" s="1" t="s">
        <v>1230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6680</v>
      </c>
      <c r="B4141" s="1" t="s">
        <v>2778</v>
      </c>
      <c r="C4141" s="1">
        <v>5313</v>
      </c>
      <c r="D4141" s="1" t="s">
        <v>1452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6512</v>
      </c>
      <c r="J4141" s="1" t="s">
        <v>181</v>
      </c>
      <c r="K4141" s="1" t="s">
        <v>1242</v>
      </c>
      <c r="L4141" s="1" t="s">
        <v>1453</v>
      </c>
      <c r="M4141" s="1" t="s">
        <v>1230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6681</v>
      </c>
      <c r="B4142" s="1" t="s">
        <v>2778</v>
      </c>
      <c r="C4142" s="1">
        <v>5758</v>
      </c>
      <c r="D4142" s="1" t="s">
        <v>1452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6512</v>
      </c>
      <c r="J4142" s="1" t="s">
        <v>181</v>
      </c>
      <c r="K4142" s="1" t="s">
        <v>1242</v>
      </c>
      <c r="L4142" s="1" t="s">
        <v>1453</v>
      </c>
      <c r="M4142" s="1" t="s">
        <v>1230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6682</v>
      </c>
      <c r="B4143" s="1" t="s">
        <v>2778</v>
      </c>
      <c r="C4143" s="1">
        <v>5768</v>
      </c>
      <c r="D4143" s="1" t="s">
        <v>1452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6512</v>
      </c>
      <c r="J4143" s="1" t="s">
        <v>181</v>
      </c>
      <c r="K4143" s="1" t="s">
        <v>1242</v>
      </c>
      <c r="L4143" s="1" t="s">
        <v>1453</v>
      </c>
      <c r="M4143" s="1" t="s">
        <v>1230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6683</v>
      </c>
      <c r="B4144" s="1" t="s">
        <v>2778</v>
      </c>
      <c r="C4144" s="1">
        <v>6027</v>
      </c>
      <c r="D4144" s="1" t="s">
        <v>1452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6512</v>
      </c>
      <c r="J4144" s="1" t="s">
        <v>181</v>
      </c>
      <c r="K4144" s="1" t="s">
        <v>1242</v>
      </c>
      <c r="L4144" s="1" t="s">
        <v>1453</v>
      </c>
      <c r="M4144" s="1" t="s">
        <v>1230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6684</v>
      </c>
      <c r="B4145" s="1" t="s">
        <v>2778</v>
      </c>
      <c r="C4145" s="1">
        <v>3189</v>
      </c>
      <c r="D4145" s="1" t="s">
        <v>6685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6512</v>
      </c>
      <c r="J4145" s="1" t="s">
        <v>181</v>
      </c>
      <c r="K4145" s="1" t="s">
        <v>2233</v>
      </c>
      <c r="L4145" s="1" t="s">
        <v>6686</v>
      </c>
      <c r="M4145" s="1" t="s">
        <v>1219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6687</v>
      </c>
      <c r="B4146" s="1" t="s">
        <v>2778</v>
      </c>
      <c r="C4146" s="1">
        <v>3382</v>
      </c>
      <c r="D4146" s="1" t="s">
        <v>6685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6512</v>
      </c>
      <c r="J4146" s="1" t="s">
        <v>181</v>
      </c>
      <c r="K4146" s="1" t="s">
        <v>2233</v>
      </c>
      <c r="L4146" s="1" t="s">
        <v>6686</v>
      </c>
      <c r="M4146" s="1" t="s">
        <v>1219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6688</v>
      </c>
      <c r="B4147" s="1" t="s">
        <v>2778</v>
      </c>
      <c r="C4147" s="1">
        <v>5887</v>
      </c>
      <c r="D4147" s="1" t="s">
        <v>6685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6512</v>
      </c>
      <c r="J4147" s="1" t="s">
        <v>181</v>
      </c>
      <c r="K4147" s="1" t="s">
        <v>2233</v>
      </c>
      <c r="L4147" s="1" t="s">
        <v>6686</v>
      </c>
      <c r="M4147" s="1" t="s">
        <v>1219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6689</v>
      </c>
      <c r="B4148" s="1" t="s">
        <v>2778</v>
      </c>
      <c r="C4148" s="1">
        <v>6071</v>
      </c>
      <c r="D4148" s="1" t="s">
        <v>6685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6512</v>
      </c>
      <c r="J4148" s="1" t="s">
        <v>181</v>
      </c>
      <c r="K4148" s="1" t="s">
        <v>2233</v>
      </c>
      <c r="L4148" s="1" t="s">
        <v>6686</v>
      </c>
      <c r="M4148" s="1" t="s">
        <v>1219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6690</v>
      </c>
      <c r="B4149" s="1" t="s">
        <v>2778</v>
      </c>
      <c r="C4149" s="1">
        <v>5239</v>
      </c>
      <c r="D4149" s="1" t="s">
        <v>6362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6512</v>
      </c>
      <c r="J4149" s="1" t="s">
        <v>181</v>
      </c>
      <c r="K4149" s="1" t="s">
        <v>1376</v>
      </c>
      <c r="L4149" s="1" t="s">
        <v>6363</v>
      </c>
      <c r="M4149" s="1" t="s">
        <v>1219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6691</v>
      </c>
      <c r="B4150" s="1" t="s">
        <v>2778</v>
      </c>
      <c r="C4150" s="1">
        <v>2641</v>
      </c>
      <c r="D4150" s="1" t="s">
        <v>6692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6512</v>
      </c>
      <c r="J4150" s="1" t="s">
        <v>181</v>
      </c>
      <c r="K4150" s="1" t="s">
        <v>1253</v>
      </c>
      <c r="L4150" s="1" t="s">
        <v>6693</v>
      </c>
      <c r="M4150" s="1" t="s">
        <v>1230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6694</v>
      </c>
      <c r="B4151" s="1" t="s">
        <v>2778</v>
      </c>
      <c r="C4151" s="1">
        <v>3377</v>
      </c>
      <c r="D4151" s="1" t="s">
        <v>6692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6512</v>
      </c>
      <c r="J4151" s="1" t="s">
        <v>181</v>
      </c>
      <c r="K4151" s="1" t="s">
        <v>1253</v>
      </c>
      <c r="L4151" s="1" t="s">
        <v>6693</v>
      </c>
      <c r="M4151" s="1" t="s">
        <v>1230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6695</v>
      </c>
      <c r="B4152" s="1" t="s">
        <v>2778</v>
      </c>
      <c r="C4152" s="1">
        <v>3781</v>
      </c>
      <c r="D4152" s="1" t="s">
        <v>6692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6512</v>
      </c>
      <c r="J4152" s="1" t="s">
        <v>181</v>
      </c>
      <c r="K4152" s="1" t="s">
        <v>1253</v>
      </c>
      <c r="L4152" s="1" t="s">
        <v>6693</v>
      </c>
      <c r="M4152" s="1" t="s">
        <v>1230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6696</v>
      </c>
      <c r="B4153" s="1" t="s">
        <v>2778</v>
      </c>
      <c r="C4153" s="1">
        <v>4824</v>
      </c>
      <c r="D4153" s="1" t="s">
        <v>6692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6512</v>
      </c>
      <c r="J4153" s="1" t="s">
        <v>181</v>
      </c>
      <c r="K4153" s="1" t="s">
        <v>1253</v>
      </c>
      <c r="L4153" s="1" t="s">
        <v>6693</v>
      </c>
      <c r="M4153" s="1" t="s">
        <v>1230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6697</v>
      </c>
      <c r="B4154" s="1" t="s">
        <v>2778</v>
      </c>
      <c r="C4154" s="1">
        <v>4897</v>
      </c>
      <c r="D4154" s="1" t="s">
        <v>6692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6512</v>
      </c>
      <c r="J4154" s="1" t="s">
        <v>181</v>
      </c>
      <c r="K4154" s="1" t="s">
        <v>1253</v>
      </c>
      <c r="L4154" s="1" t="s">
        <v>6693</v>
      </c>
      <c r="M4154" s="1" t="s">
        <v>1230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6698</v>
      </c>
      <c r="B4155" s="1" t="s">
        <v>2778</v>
      </c>
      <c r="C4155" s="1">
        <v>5027</v>
      </c>
      <c r="D4155" s="1" t="s">
        <v>6692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6512</v>
      </c>
      <c r="J4155" s="1" t="s">
        <v>181</v>
      </c>
      <c r="K4155" s="1" t="s">
        <v>1253</v>
      </c>
      <c r="L4155" s="1" t="s">
        <v>6693</v>
      </c>
      <c r="M4155" s="1" t="s">
        <v>1230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6699</v>
      </c>
      <c r="B4156" s="1" t="s">
        <v>2778</v>
      </c>
      <c r="C4156" s="1">
        <v>5390</v>
      </c>
      <c r="D4156" s="1" t="s">
        <v>6692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6512</v>
      </c>
      <c r="J4156" s="1" t="s">
        <v>181</v>
      </c>
      <c r="K4156" s="1" t="s">
        <v>1253</v>
      </c>
      <c r="L4156" s="1" t="s">
        <v>6693</v>
      </c>
      <c r="M4156" s="1" t="s">
        <v>1230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6700</v>
      </c>
      <c r="B4157" s="1" t="s">
        <v>2778</v>
      </c>
      <c r="C4157" s="1">
        <v>5761</v>
      </c>
      <c r="D4157" s="1" t="s">
        <v>6692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6512</v>
      </c>
      <c r="J4157" s="1" t="s">
        <v>181</v>
      </c>
      <c r="K4157" s="1" t="s">
        <v>1253</v>
      </c>
      <c r="L4157" s="1" t="s">
        <v>6693</v>
      </c>
      <c r="M4157" s="1" t="s">
        <v>1230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6701</v>
      </c>
      <c r="B4158" s="1" t="s">
        <v>2778</v>
      </c>
      <c r="C4158" s="1">
        <v>5849</v>
      </c>
      <c r="D4158" s="1" t="s">
        <v>6692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6512</v>
      </c>
      <c r="J4158" s="1" t="s">
        <v>181</v>
      </c>
      <c r="K4158" s="1" t="s">
        <v>1253</v>
      </c>
      <c r="L4158" s="1" t="s">
        <v>6693</v>
      </c>
      <c r="M4158" s="1" t="s">
        <v>1230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6702</v>
      </c>
      <c r="B4159" s="1" t="s">
        <v>2778</v>
      </c>
      <c r="C4159" s="1">
        <v>6008</v>
      </c>
      <c r="D4159" s="1" t="s">
        <v>6692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6512</v>
      </c>
      <c r="J4159" s="1" t="s">
        <v>181</v>
      </c>
      <c r="K4159" s="1" t="s">
        <v>1253</v>
      </c>
      <c r="L4159" s="1" t="s">
        <v>6693</v>
      </c>
      <c r="M4159" s="1" t="s">
        <v>1230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6703</v>
      </c>
      <c r="B4160" s="1" t="s">
        <v>2778</v>
      </c>
      <c r="C4160" s="1">
        <v>6010</v>
      </c>
      <c r="D4160" s="1" t="s">
        <v>6692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6512</v>
      </c>
      <c r="J4160" s="1" t="s">
        <v>181</v>
      </c>
      <c r="K4160" s="1" t="s">
        <v>1253</v>
      </c>
      <c r="L4160" s="1" t="s">
        <v>6693</v>
      </c>
      <c r="M4160" s="1" t="s">
        <v>1230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6704</v>
      </c>
      <c r="B4161" s="1" t="s">
        <v>2778</v>
      </c>
      <c r="C4161" s="1">
        <v>6054</v>
      </c>
      <c r="D4161" s="1" t="s">
        <v>6692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6512</v>
      </c>
      <c r="J4161" s="1" t="s">
        <v>181</v>
      </c>
      <c r="K4161" s="1" t="s">
        <v>1253</v>
      </c>
      <c r="L4161" s="1" t="s">
        <v>6693</v>
      </c>
      <c r="M4161" s="1" t="s">
        <v>1230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6705</v>
      </c>
      <c r="B4162" s="1" t="s">
        <v>2778</v>
      </c>
      <c r="C4162" s="1">
        <v>6058</v>
      </c>
      <c r="D4162" s="1" t="s">
        <v>6692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6512</v>
      </c>
      <c r="J4162" s="1" t="s">
        <v>181</v>
      </c>
      <c r="K4162" s="1" t="s">
        <v>1253</v>
      </c>
      <c r="L4162" s="1" t="s">
        <v>6693</v>
      </c>
      <c r="M4162" s="1" t="s">
        <v>1230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6706</v>
      </c>
      <c r="B4163" s="1" t="s">
        <v>2778</v>
      </c>
      <c r="C4163" s="1">
        <v>6112</v>
      </c>
      <c r="D4163" s="1" t="s">
        <v>6692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6512</v>
      </c>
      <c r="J4163" s="1" t="s">
        <v>181</v>
      </c>
      <c r="K4163" s="1" t="s">
        <v>1253</v>
      </c>
      <c r="L4163" s="1" t="s">
        <v>6693</v>
      </c>
      <c r="M4163" s="1" t="s">
        <v>1230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6707</v>
      </c>
      <c r="B4164" s="1" t="s">
        <v>2778</v>
      </c>
      <c r="C4164" s="1">
        <v>6117</v>
      </c>
      <c r="D4164" s="1" t="s">
        <v>6692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6512</v>
      </c>
      <c r="J4164" s="1" t="s">
        <v>181</v>
      </c>
      <c r="K4164" s="1" t="s">
        <v>1253</v>
      </c>
      <c r="L4164" s="1" t="s">
        <v>6693</v>
      </c>
      <c r="M4164" s="1" t="s">
        <v>1230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6708</v>
      </c>
      <c r="B4165" s="1" t="s">
        <v>2778</v>
      </c>
      <c r="C4165" s="1">
        <v>6126</v>
      </c>
      <c r="D4165" s="1" t="s">
        <v>6692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6512</v>
      </c>
      <c r="J4165" s="1" t="s">
        <v>181</v>
      </c>
      <c r="K4165" s="1" t="s">
        <v>1253</v>
      </c>
      <c r="L4165" s="1" t="s">
        <v>6693</v>
      </c>
      <c r="M4165" s="1" t="s">
        <v>1230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6709</v>
      </c>
      <c r="B4166" s="1" t="s">
        <v>2778</v>
      </c>
      <c r="C4166" s="1">
        <v>6189</v>
      </c>
      <c r="D4166" s="1" t="s">
        <v>6692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6512</v>
      </c>
      <c r="J4166" s="1" t="s">
        <v>181</v>
      </c>
      <c r="K4166" s="1" t="s">
        <v>1253</v>
      </c>
      <c r="L4166" s="1" t="s">
        <v>6693</v>
      </c>
      <c r="M4166" s="1" t="s">
        <v>1230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6710</v>
      </c>
      <c r="B4167" s="1" t="s">
        <v>2778</v>
      </c>
      <c r="C4167" s="1">
        <v>6196</v>
      </c>
      <c r="D4167" s="1" t="s">
        <v>6692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6512</v>
      </c>
      <c r="J4167" s="1" t="s">
        <v>181</v>
      </c>
      <c r="K4167" s="1" t="s">
        <v>1253</v>
      </c>
      <c r="L4167" s="1" t="s">
        <v>6693</v>
      </c>
      <c r="M4167" s="1" t="s">
        <v>1230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6711</v>
      </c>
      <c r="B4168" s="1" t="s">
        <v>2778</v>
      </c>
      <c r="C4168" s="1">
        <v>6212</v>
      </c>
      <c r="D4168" s="1" t="s">
        <v>6692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6512</v>
      </c>
      <c r="J4168" s="1" t="s">
        <v>181</v>
      </c>
      <c r="K4168" s="1" t="s">
        <v>1253</v>
      </c>
      <c r="L4168" s="1" t="s">
        <v>6693</v>
      </c>
      <c r="M4168" s="1" t="s">
        <v>1230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6712</v>
      </c>
      <c r="B4169" s="1" t="s">
        <v>2778</v>
      </c>
      <c r="C4169" s="1">
        <v>6281</v>
      </c>
      <c r="D4169" s="1" t="s">
        <v>6692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6512</v>
      </c>
      <c r="J4169" s="1" t="s">
        <v>181</v>
      </c>
      <c r="K4169" s="1" t="s">
        <v>1253</v>
      </c>
      <c r="L4169" s="1" t="s">
        <v>6693</v>
      </c>
      <c r="M4169" s="1" t="s">
        <v>1230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6713</v>
      </c>
      <c r="B4170" s="1" t="s">
        <v>2778</v>
      </c>
      <c r="C4170" s="1">
        <v>3007</v>
      </c>
      <c r="D4170" s="1" t="s">
        <v>6714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6512</v>
      </c>
      <c r="J4170" s="1" t="s">
        <v>181</v>
      </c>
      <c r="K4170" s="1" t="s">
        <v>2136</v>
      </c>
      <c r="L4170" s="1" t="s">
        <v>6715</v>
      </c>
      <c r="M4170" s="1" t="s">
        <v>1230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6716</v>
      </c>
      <c r="B4171" s="1" t="s">
        <v>2778</v>
      </c>
      <c r="C4171" s="1">
        <v>3693</v>
      </c>
      <c r="D4171" s="1" t="s">
        <v>6714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6512</v>
      </c>
      <c r="J4171" s="1" t="s">
        <v>181</v>
      </c>
      <c r="K4171" s="1" t="s">
        <v>2136</v>
      </c>
      <c r="L4171" s="1" t="s">
        <v>6715</v>
      </c>
      <c r="M4171" s="1" t="s">
        <v>1230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6717</v>
      </c>
      <c r="B4172" s="1" t="s">
        <v>2778</v>
      </c>
      <c r="C4172" s="1">
        <v>5034</v>
      </c>
      <c r="D4172" s="1" t="s">
        <v>6714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6512</v>
      </c>
      <c r="J4172" s="1" t="s">
        <v>181</v>
      </c>
      <c r="K4172" s="1" t="s">
        <v>2136</v>
      </c>
      <c r="L4172" s="1" t="s">
        <v>6715</v>
      </c>
      <c r="M4172" s="1" t="s">
        <v>1230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6718</v>
      </c>
      <c r="B4173" s="1" t="s">
        <v>2778</v>
      </c>
      <c r="C4173" s="1">
        <v>6192</v>
      </c>
      <c r="D4173" s="1" t="s">
        <v>6714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6512</v>
      </c>
      <c r="J4173" s="1" t="s">
        <v>181</v>
      </c>
      <c r="K4173" s="1" t="s">
        <v>2136</v>
      </c>
      <c r="L4173" s="1" t="s">
        <v>6715</v>
      </c>
      <c r="M4173" s="1" t="s">
        <v>1230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6719</v>
      </c>
      <c r="B4174" s="1" t="s">
        <v>2778</v>
      </c>
      <c r="C4174" s="1">
        <v>6208</v>
      </c>
      <c r="D4174" s="1" t="s">
        <v>6714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6512</v>
      </c>
      <c r="J4174" s="1" t="s">
        <v>181</v>
      </c>
      <c r="K4174" s="1" t="s">
        <v>2136</v>
      </c>
      <c r="L4174" s="1" t="s">
        <v>6715</v>
      </c>
      <c r="M4174" s="1" t="s">
        <v>1230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6720</v>
      </c>
      <c r="B4175" s="1" t="s">
        <v>2778</v>
      </c>
      <c r="C4175" s="1">
        <v>4733</v>
      </c>
      <c r="D4175" s="1" t="s">
        <v>6721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6512</v>
      </c>
      <c r="J4175" s="1" t="s">
        <v>181</v>
      </c>
      <c r="K4175" s="1" t="s">
        <v>2431</v>
      </c>
      <c r="L4175" s="1" t="s">
        <v>6722</v>
      </c>
      <c r="M4175" s="1" t="s">
        <v>1219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6723</v>
      </c>
      <c r="B4176" s="1" t="s">
        <v>2778</v>
      </c>
      <c r="C4176" s="1">
        <v>4981</v>
      </c>
      <c r="D4176" s="1" t="s">
        <v>6721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6512</v>
      </c>
      <c r="J4176" s="1" t="s">
        <v>181</v>
      </c>
      <c r="K4176" s="1" t="s">
        <v>2431</v>
      </c>
      <c r="L4176" s="1" t="s">
        <v>6722</v>
      </c>
      <c r="M4176" s="1" t="s">
        <v>1219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6724</v>
      </c>
      <c r="B4177" s="1" t="s">
        <v>2778</v>
      </c>
      <c r="C4177" s="1">
        <v>6016</v>
      </c>
      <c r="D4177" s="1" t="s">
        <v>6721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6512</v>
      </c>
      <c r="J4177" s="1" t="s">
        <v>181</v>
      </c>
      <c r="K4177" s="1" t="s">
        <v>2431</v>
      </c>
      <c r="L4177" s="1" t="s">
        <v>6722</v>
      </c>
      <c r="M4177" s="1" t="s">
        <v>1219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6725</v>
      </c>
      <c r="B4178" s="1" t="s">
        <v>2778</v>
      </c>
      <c r="C4178" s="1">
        <v>6018</v>
      </c>
      <c r="D4178" s="1" t="s">
        <v>6721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6512</v>
      </c>
      <c r="J4178" s="1" t="s">
        <v>181</v>
      </c>
      <c r="K4178" s="1" t="s">
        <v>2431</v>
      </c>
      <c r="L4178" s="1" t="s">
        <v>6722</v>
      </c>
      <c r="M4178" s="1" t="s">
        <v>1219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6726</v>
      </c>
      <c r="B4179" s="1" t="s">
        <v>2778</v>
      </c>
      <c r="C4179" s="1">
        <v>6022</v>
      </c>
      <c r="D4179" s="1" t="s">
        <v>6721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6512</v>
      </c>
      <c r="J4179" s="1" t="s">
        <v>181</v>
      </c>
      <c r="K4179" s="1" t="s">
        <v>2431</v>
      </c>
      <c r="L4179" s="1" t="s">
        <v>6722</v>
      </c>
      <c r="M4179" s="1" t="s">
        <v>1219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6727</v>
      </c>
      <c r="B4180" s="1" t="s">
        <v>2778</v>
      </c>
      <c r="C4180" s="1">
        <v>6092</v>
      </c>
      <c r="D4180" s="1" t="s">
        <v>6721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6512</v>
      </c>
      <c r="J4180" s="1" t="s">
        <v>181</v>
      </c>
      <c r="K4180" s="1" t="s">
        <v>2431</v>
      </c>
      <c r="L4180" s="1" t="s">
        <v>6722</v>
      </c>
      <c r="M4180" s="1" t="s">
        <v>1219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6728</v>
      </c>
      <c r="B4181" s="1" t="s">
        <v>2778</v>
      </c>
      <c r="C4181" s="1">
        <v>4912</v>
      </c>
      <c r="D4181" s="1" t="s">
        <v>3419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6512</v>
      </c>
      <c r="J4181" s="1" t="s">
        <v>181</v>
      </c>
      <c r="K4181" s="1" t="s">
        <v>1564</v>
      </c>
      <c r="L4181" s="1" t="s">
        <v>3420</v>
      </c>
      <c r="M4181" s="1" t="s">
        <v>1219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6729</v>
      </c>
      <c r="B4182" s="1" t="s">
        <v>2778</v>
      </c>
      <c r="C4182" s="1">
        <v>5060</v>
      </c>
      <c r="D4182" s="1" t="s">
        <v>3419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6512</v>
      </c>
      <c r="J4182" s="1" t="s">
        <v>181</v>
      </c>
      <c r="K4182" s="1" t="s">
        <v>1564</v>
      </c>
      <c r="L4182" s="1" t="s">
        <v>3420</v>
      </c>
      <c r="M4182" s="1" t="s">
        <v>1219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6730</v>
      </c>
      <c r="B4183" s="1" t="s">
        <v>2778</v>
      </c>
      <c r="C4183" s="1">
        <v>5905</v>
      </c>
      <c r="D4183" s="1" t="s">
        <v>3419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6512</v>
      </c>
      <c r="J4183" s="1" t="s">
        <v>181</v>
      </c>
      <c r="K4183" s="1" t="s">
        <v>1564</v>
      </c>
      <c r="L4183" s="1" t="s">
        <v>3420</v>
      </c>
      <c r="M4183" s="1" t="s">
        <v>1219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6731</v>
      </c>
      <c r="B4184" s="1" t="s">
        <v>2778</v>
      </c>
      <c r="C4184" s="1">
        <v>6067</v>
      </c>
      <c r="D4184" s="1" t="s">
        <v>3419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6512</v>
      </c>
      <c r="J4184" s="1" t="s">
        <v>181</v>
      </c>
      <c r="K4184" s="1" t="s">
        <v>1564</v>
      </c>
      <c r="L4184" s="1" t="s">
        <v>3420</v>
      </c>
      <c r="M4184" s="1" t="s">
        <v>1219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6732</v>
      </c>
      <c r="B4185" s="1" t="s">
        <v>2778</v>
      </c>
      <c r="C4185" s="1">
        <v>6114</v>
      </c>
      <c r="D4185" s="1" t="s">
        <v>3419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6512</v>
      </c>
      <c r="J4185" s="1" t="s">
        <v>181</v>
      </c>
      <c r="K4185" s="1" t="s">
        <v>1564</v>
      </c>
      <c r="L4185" s="1" t="s">
        <v>3420</v>
      </c>
      <c r="M4185" s="1" t="s">
        <v>1219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6733</v>
      </c>
      <c r="B4186" s="1" t="s">
        <v>2778</v>
      </c>
      <c r="C4186" s="1">
        <v>6122</v>
      </c>
      <c r="D4186" s="1" t="s">
        <v>3419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6512</v>
      </c>
      <c r="J4186" s="1" t="s">
        <v>181</v>
      </c>
      <c r="K4186" s="1" t="s">
        <v>1564</v>
      </c>
      <c r="L4186" s="1" t="s">
        <v>3420</v>
      </c>
      <c r="M4186" s="1" t="s">
        <v>1219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6734</v>
      </c>
      <c r="B4187" s="1" t="s">
        <v>2778</v>
      </c>
      <c r="C4187" s="1">
        <v>6161</v>
      </c>
      <c r="D4187" s="1" t="s">
        <v>3419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6512</v>
      </c>
      <c r="J4187" s="1" t="s">
        <v>181</v>
      </c>
      <c r="K4187" s="1" t="s">
        <v>1564</v>
      </c>
      <c r="L4187" s="1" t="s">
        <v>3420</v>
      </c>
      <c r="M4187" s="1" t="s">
        <v>1219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6735</v>
      </c>
      <c r="B4188" s="1" t="s">
        <v>2778</v>
      </c>
      <c r="C4188" s="1">
        <v>6193</v>
      </c>
      <c r="D4188" s="1" t="s">
        <v>3419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6512</v>
      </c>
      <c r="J4188" s="1" t="s">
        <v>181</v>
      </c>
      <c r="K4188" s="1" t="s">
        <v>1564</v>
      </c>
      <c r="L4188" s="1" t="s">
        <v>3420</v>
      </c>
      <c r="M4188" s="1" t="s">
        <v>1219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6736</v>
      </c>
      <c r="B4189" s="1" t="s">
        <v>2778</v>
      </c>
      <c r="C4189" s="1">
        <v>5415</v>
      </c>
      <c r="D4189" s="1" t="s">
        <v>6737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6512</v>
      </c>
      <c r="J4189" s="1" t="s">
        <v>181</v>
      </c>
      <c r="K4189" s="1" t="s">
        <v>1268</v>
      </c>
      <c r="L4189" s="1" t="s">
        <v>6738</v>
      </c>
      <c r="M4189" s="1" t="s">
        <v>1230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6739</v>
      </c>
      <c r="B4190" s="1" t="s">
        <v>2778</v>
      </c>
      <c r="C4190" s="1">
        <v>6050</v>
      </c>
      <c r="D4190" s="1" t="s">
        <v>1514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6512</v>
      </c>
      <c r="J4190" s="1" t="s">
        <v>181</v>
      </c>
      <c r="K4190" s="1" t="s">
        <v>1268</v>
      </c>
      <c r="L4190" s="1" t="s">
        <v>1515</v>
      </c>
      <c r="M4190" s="1" t="s">
        <v>1230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6740</v>
      </c>
      <c r="B4191" s="1" t="s">
        <v>2778</v>
      </c>
      <c r="C4191" s="1">
        <v>3191</v>
      </c>
      <c r="D4191" s="1" t="s">
        <v>6741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6512</v>
      </c>
      <c r="J4191" s="1" t="s">
        <v>181</v>
      </c>
      <c r="K4191" s="1" t="s">
        <v>1508</v>
      </c>
      <c r="L4191" s="1" t="s">
        <v>6742</v>
      </c>
      <c r="M4191" s="1" t="s">
        <v>1219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6743</v>
      </c>
      <c r="B4192" s="1" t="s">
        <v>2778</v>
      </c>
      <c r="C4192" s="1">
        <v>3696</v>
      </c>
      <c r="D4192" s="1" t="s">
        <v>6741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6512</v>
      </c>
      <c r="J4192" s="1" t="s">
        <v>181</v>
      </c>
      <c r="K4192" s="1" t="s">
        <v>1508</v>
      </c>
      <c r="L4192" s="1" t="s">
        <v>6742</v>
      </c>
      <c r="M4192" s="1" t="s">
        <v>1219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6744</v>
      </c>
      <c r="B4193" s="1" t="s">
        <v>2778</v>
      </c>
      <c r="C4193" s="1">
        <v>3789</v>
      </c>
      <c r="D4193" s="1" t="s">
        <v>6741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6512</v>
      </c>
      <c r="J4193" s="1" t="s">
        <v>181</v>
      </c>
      <c r="K4193" s="1" t="s">
        <v>1508</v>
      </c>
      <c r="L4193" s="1" t="s">
        <v>6742</v>
      </c>
      <c r="M4193" s="1" t="s">
        <v>1219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6745</v>
      </c>
      <c r="B4194" s="1" t="s">
        <v>2778</v>
      </c>
      <c r="C4194" s="1">
        <v>4684</v>
      </c>
      <c r="D4194" s="1" t="s">
        <v>6741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6512</v>
      </c>
      <c r="J4194" s="1" t="s">
        <v>181</v>
      </c>
      <c r="K4194" s="1" t="s">
        <v>1508</v>
      </c>
      <c r="L4194" s="1" t="s">
        <v>6742</v>
      </c>
      <c r="M4194" s="1" t="s">
        <v>1219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6746</v>
      </c>
      <c r="B4195" s="1" t="s">
        <v>2778</v>
      </c>
      <c r="C4195" s="1">
        <v>5116</v>
      </c>
      <c r="D4195" s="1" t="s">
        <v>6741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6512</v>
      </c>
      <c r="J4195" s="1" t="s">
        <v>181</v>
      </c>
      <c r="K4195" s="1" t="s">
        <v>1508</v>
      </c>
      <c r="L4195" s="1" t="s">
        <v>6742</v>
      </c>
      <c r="M4195" s="1" t="s">
        <v>1219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6747</v>
      </c>
      <c r="B4196" s="1" t="s">
        <v>2778</v>
      </c>
      <c r="C4196" s="1">
        <v>6033</v>
      </c>
      <c r="D4196" s="1" t="s">
        <v>6741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6512</v>
      </c>
      <c r="J4196" s="1" t="s">
        <v>181</v>
      </c>
      <c r="K4196" s="1" t="s">
        <v>1508</v>
      </c>
      <c r="L4196" s="1" t="s">
        <v>6742</v>
      </c>
      <c r="M4196" s="1" t="s">
        <v>1219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6748</v>
      </c>
      <c r="B4197" s="1" t="s">
        <v>2778</v>
      </c>
      <c r="C4197" s="1">
        <v>6080</v>
      </c>
      <c r="D4197" s="1" t="s">
        <v>6741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6512</v>
      </c>
      <c r="J4197" s="1" t="s">
        <v>181</v>
      </c>
      <c r="K4197" s="1" t="s">
        <v>1508</v>
      </c>
      <c r="L4197" s="1" t="s">
        <v>6742</v>
      </c>
      <c r="M4197" s="1" t="s">
        <v>1219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6749</v>
      </c>
      <c r="B4198" s="1" t="s">
        <v>2778</v>
      </c>
      <c r="C4198" s="1">
        <v>5233</v>
      </c>
      <c r="D4198" s="1" t="s">
        <v>6750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6512</v>
      </c>
      <c r="J4198" s="1" t="s">
        <v>181</v>
      </c>
      <c r="K4198" s="1" t="s">
        <v>1380</v>
      </c>
      <c r="L4198" s="1" t="s">
        <v>6751</v>
      </c>
      <c r="M4198" s="1" t="s">
        <v>1230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6752</v>
      </c>
      <c r="B4199" s="1" t="s">
        <v>2778</v>
      </c>
      <c r="C4199" s="1">
        <v>5903</v>
      </c>
      <c r="D4199" s="1" t="s">
        <v>6750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6512</v>
      </c>
      <c r="J4199" s="1" t="s">
        <v>181</v>
      </c>
      <c r="K4199" s="1" t="s">
        <v>1380</v>
      </c>
      <c r="L4199" s="1" t="s">
        <v>6751</v>
      </c>
      <c r="M4199" s="1" t="s">
        <v>1230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6753</v>
      </c>
      <c r="B4200" s="1" t="s">
        <v>2778</v>
      </c>
      <c r="C4200" s="1">
        <v>6090</v>
      </c>
      <c r="D4200" s="1" t="s">
        <v>6750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6512</v>
      </c>
      <c r="J4200" s="1" t="s">
        <v>181</v>
      </c>
      <c r="K4200" s="1" t="s">
        <v>1380</v>
      </c>
      <c r="L4200" s="1" t="s">
        <v>6751</v>
      </c>
      <c r="M4200" s="1" t="s">
        <v>1230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6754</v>
      </c>
      <c r="B4201" s="1" t="s">
        <v>2778</v>
      </c>
      <c r="C4201" s="1">
        <v>6195</v>
      </c>
      <c r="D4201" s="1" t="s">
        <v>6750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6512</v>
      </c>
      <c r="J4201" s="1" t="s">
        <v>181</v>
      </c>
      <c r="K4201" s="1" t="s">
        <v>1380</v>
      </c>
      <c r="L4201" s="1" t="s">
        <v>6751</v>
      </c>
      <c r="M4201" s="1" t="s">
        <v>1230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6755</v>
      </c>
      <c r="B4202" s="1" t="s">
        <v>2778</v>
      </c>
      <c r="C4202" s="1">
        <v>3190</v>
      </c>
      <c r="D4202" s="1" t="s">
        <v>6756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6512</v>
      </c>
      <c r="J4202" s="1" t="s">
        <v>181</v>
      </c>
      <c r="K4202" s="1" t="s">
        <v>2450</v>
      </c>
      <c r="L4202" s="1" t="s">
        <v>6757</v>
      </c>
      <c r="M4202" s="1" t="s">
        <v>1230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6758</v>
      </c>
      <c r="B4203" s="1" t="s">
        <v>2778</v>
      </c>
      <c r="C4203" s="1">
        <v>3465</v>
      </c>
      <c r="D4203" s="1" t="s">
        <v>6756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6512</v>
      </c>
      <c r="J4203" s="1" t="s">
        <v>181</v>
      </c>
      <c r="K4203" s="1" t="s">
        <v>2450</v>
      </c>
      <c r="L4203" s="1" t="s">
        <v>6757</v>
      </c>
      <c r="M4203" s="1" t="s">
        <v>1230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6759</v>
      </c>
      <c r="B4204" s="1" t="s">
        <v>2778</v>
      </c>
      <c r="C4204" s="1">
        <v>6145</v>
      </c>
      <c r="D4204" s="1" t="s">
        <v>6756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6512</v>
      </c>
      <c r="J4204" s="1" t="s">
        <v>181</v>
      </c>
      <c r="K4204" s="1" t="s">
        <v>2450</v>
      </c>
      <c r="L4204" s="1" t="s">
        <v>6757</v>
      </c>
      <c r="M4204" s="1" t="s">
        <v>1230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6760</v>
      </c>
      <c r="B4205" s="1" t="s">
        <v>2778</v>
      </c>
      <c r="C4205" s="1">
        <v>2611</v>
      </c>
      <c r="D4205" s="1" t="s">
        <v>6761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6512</v>
      </c>
      <c r="J4205" s="1" t="s">
        <v>181</v>
      </c>
      <c r="K4205" s="1" t="s">
        <v>2233</v>
      </c>
      <c r="L4205" s="1" t="s">
        <v>6762</v>
      </c>
      <c r="M4205" s="1" t="s">
        <v>1219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6763</v>
      </c>
      <c r="B4206" s="1" t="s">
        <v>2778</v>
      </c>
      <c r="C4206" s="1">
        <v>3792</v>
      </c>
      <c r="D4206" s="1" t="s">
        <v>6761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6512</v>
      </c>
      <c r="J4206" s="1" t="s">
        <v>181</v>
      </c>
      <c r="K4206" s="1" t="s">
        <v>2233</v>
      </c>
      <c r="L4206" s="1" t="s">
        <v>6762</v>
      </c>
      <c r="M4206" s="1" t="s">
        <v>1219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6764</v>
      </c>
      <c r="B4207" s="1" t="s">
        <v>2778</v>
      </c>
      <c r="C4207" s="1">
        <v>5418</v>
      </c>
      <c r="D4207" s="1" t="s">
        <v>6761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6512</v>
      </c>
      <c r="J4207" s="1" t="s">
        <v>181</v>
      </c>
      <c r="K4207" s="1" t="s">
        <v>2233</v>
      </c>
      <c r="L4207" s="1" t="s">
        <v>6762</v>
      </c>
      <c r="M4207" s="1" t="s">
        <v>1219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6765</v>
      </c>
      <c r="B4208" s="1" t="s">
        <v>2778</v>
      </c>
      <c r="C4208" s="1">
        <v>5838</v>
      </c>
      <c r="D4208" s="1" t="s">
        <v>6761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6512</v>
      </c>
      <c r="J4208" s="1" t="s">
        <v>181</v>
      </c>
      <c r="K4208" s="1" t="s">
        <v>2233</v>
      </c>
      <c r="L4208" s="1" t="s">
        <v>6762</v>
      </c>
      <c r="M4208" s="1" t="s">
        <v>1219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6766</v>
      </c>
      <c r="B4209" s="1" t="s">
        <v>2778</v>
      </c>
      <c r="C4209" s="1">
        <v>5885</v>
      </c>
      <c r="D4209" s="1" t="s">
        <v>6761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6512</v>
      </c>
      <c r="J4209" s="1" t="s">
        <v>181</v>
      </c>
      <c r="K4209" s="1" t="s">
        <v>2233</v>
      </c>
      <c r="L4209" s="1" t="s">
        <v>6762</v>
      </c>
      <c r="M4209" s="1" t="s">
        <v>1219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6767</v>
      </c>
      <c r="B4210" s="1" t="s">
        <v>2778</v>
      </c>
      <c r="C4210" s="1">
        <v>5976</v>
      </c>
      <c r="D4210" s="1" t="s">
        <v>6761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6512</v>
      </c>
      <c r="J4210" s="1" t="s">
        <v>181</v>
      </c>
      <c r="K4210" s="1" t="s">
        <v>2233</v>
      </c>
      <c r="L4210" s="1" t="s">
        <v>6762</v>
      </c>
      <c r="M4210" s="1" t="s">
        <v>1219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6768</v>
      </c>
      <c r="B4211" s="1" t="s">
        <v>2778</v>
      </c>
      <c r="C4211" s="1">
        <v>6061</v>
      </c>
      <c r="D4211" s="1" t="s">
        <v>6761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6512</v>
      </c>
      <c r="J4211" s="1" t="s">
        <v>181</v>
      </c>
      <c r="K4211" s="1" t="s">
        <v>2233</v>
      </c>
      <c r="L4211" s="1" t="s">
        <v>6762</v>
      </c>
      <c r="M4211" s="1" t="s">
        <v>1219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6769</v>
      </c>
      <c r="B4212" s="1" t="s">
        <v>2778</v>
      </c>
      <c r="C4212" s="1">
        <v>6081</v>
      </c>
      <c r="D4212" s="1" t="s">
        <v>6761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6512</v>
      </c>
      <c r="J4212" s="1" t="s">
        <v>181</v>
      </c>
      <c r="K4212" s="1" t="s">
        <v>2233</v>
      </c>
      <c r="L4212" s="1" t="s">
        <v>6762</v>
      </c>
      <c r="M4212" s="1" t="s">
        <v>1219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6770</v>
      </c>
      <c r="B4213" s="1" t="s">
        <v>2778</v>
      </c>
      <c r="C4213" s="1">
        <v>6086</v>
      </c>
      <c r="D4213" s="1" t="s">
        <v>6761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6512</v>
      </c>
      <c r="J4213" s="1" t="s">
        <v>181</v>
      </c>
      <c r="K4213" s="1" t="s">
        <v>2233</v>
      </c>
      <c r="L4213" s="1" t="s">
        <v>6762</v>
      </c>
      <c r="M4213" s="1" t="s">
        <v>1219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6771</v>
      </c>
      <c r="B4214" s="1" t="s">
        <v>2778</v>
      </c>
      <c r="C4214" s="1">
        <v>6094</v>
      </c>
      <c r="D4214" s="1" t="s">
        <v>6761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6512</v>
      </c>
      <c r="J4214" s="1" t="s">
        <v>181</v>
      </c>
      <c r="K4214" s="1" t="s">
        <v>2233</v>
      </c>
      <c r="L4214" s="1" t="s">
        <v>6762</v>
      </c>
      <c r="M4214" s="1" t="s">
        <v>1219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6772</v>
      </c>
      <c r="B4215" s="1" t="s">
        <v>2778</v>
      </c>
      <c r="C4215" s="1">
        <v>6097</v>
      </c>
      <c r="D4215" s="1" t="s">
        <v>6761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6512</v>
      </c>
      <c r="J4215" s="1" t="s">
        <v>181</v>
      </c>
      <c r="K4215" s="1" t="s">
        <v>2233</v>
      </c>
      <c r="L4215" s="1" t="s">
        <v>6762</v>
      </c>
      <c r="M4215" s="1" t="s">
        <v>1219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6773</v>
      </c>
      <c r="B4216" s="1" t="s">
        <v>2778</v>
      </c>
      <c r="C4216" s="1">
        <v>6140</v>
      </c>
      <c r="D4216" s="1" t="s">
        <v>6761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6512</v>
      </c>
      <c r="J4216" s="1" t="s">
        <v>181</v>
      </c>
      <c r="K4216" s="1" t="s">
        <v>2233</v>
      </c>
      <c r="L4216" s="1" t="s">
        <v>6762</v>
      </c>
      <c r="M4216" s="1" t="s">
        <v>1219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6774</v>
      </c>
      <c r="B4217" s="1" t="s">
        <v>2778</v>
      </c>
      <c r="C4217" s="1">
        <v>2610</v>
      </c>
      <c r="D4217" s="1" t="s">
        <v>1552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6512</v>
      </c>
      <c r="J4217" s="1" t="s">
        <v>181</v>
      </c>
      <c r="K4217" s="1" t="s">
        <v>1461</v>
      </c>
      <c r="L4217" s="1" t="s">
        <v>1553</v>
      </c>
      <c r="M4217" s="1" t="s">
        <v>1219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6775</v>
      </c>
      <c r="B4218" s="1" t="s">
        <v>2778</v>
      </c>
      <c r="C4218" s="1">
        <v>2639</v>
      </c>
      <c r="D4218" s="1" t="s">
        <v>1552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6512</v>
      </c>
      <c r="J4218" s="1" t="s">
        <v>181</v>
      </c>
      <c r="K4218" s="1" t="s">
        <v>1461</v>
      </c>
      <c r="L4218" s="1" t="s">
        <v>1553</v>
      </c>
      <c r="M4218" s="1" t="s">
        <v>1219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6776</v>
      </c>
      <c r="B4219" s="1" t="s">
        <v>2778</v>
      </c>
      <c r="C4219" s="1">
        <v>3193</v>
      </c>
      <c r="D4219" s="1" t="s">
        <v>1552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6512</v>
      </c>
      <c r="J4219" s="1" t="s">
        <v>181</v>
      </c>
      <c r="K4219" s="1" t="s">
        <v>1461</v>
      </c>
      <c r="L4219" s="1" t="s">
        <v>1553</v>
      </c>
      <c r="M4219" s="1" t="s">
        <v>1219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6777</v>
      </c>
      <c r="B4220" s="1" t="s">
        <v>2778</v>
      </c>
      <c r="C4220" s="1">
        <v>3230</v>
      </c>
      <c r="D4220" s="1" t="s">
        <v>1552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6512</v>
      </c>
      <c r="J4220" s="1" t="s">
        <v>181</v>
      </c>
      <c r="K4220" s="1" t="s">
        <v>1461</v>
      </c>
      <c r="L4220" s="1" t="s">
        <v>1553</v>
      </c>
      <c r="M4220" s="1" t="s">
        <v>1219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6778</v>
      </c>
      <c r="B4221" s="1" t="s">
        <v>2778</v>
      </c>
      <c r="C4221" s="1">
        <v>3381</v>
      </c>
      <c r="D4221" s="1" t="s">
        <v>1552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6512</v>
      </c>
      <c r="J4221" s="1" t="s">
        <v>181</v>
      </c>
      <c r="K4221" s="1" t="s">
        <v>1461</v>
      </c>
      <c r="L4221" s="1" t="s">
        <v>1553</v>
      </c>
      <c r="M4221" s="1" t="s">
        <v>1219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6779</v>
      </c>
      <c r="B4222" s="1" t="s">
        <v>2778</v>
      </c>
      <c r="C4222" s="1">
        <v>3775</v>
      </c>
      <c r="D4222" s="1" t="s">
        <v>1552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6512</v>
      </c>
      <c r="J4222" s="1" t="s">
        <v>181</v>
      </c>
      <c r="K4222" s="1" t="s">
        <v>1461</v>
      </c>
      <c r="L4222" s="1" t="s">
        <v>1553</v>
      </c>
      <c r="M4222" s="1" t="s">
        <v>1219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6780</v>
      </c>
      <c r="B4223" s="1" t="s">
        <v>2778</v>
      </c>
      <c r="C4223" s="1">
        <v>4657</v>
      </c>
      <c r="D4223" s="1" t="s">
        <v>1552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6512</v>
      </c>
      <c r="J4223" s="1" t="s">
        <v>181</v>
      </c>
      <c r="K4223" s="1" t="s">
        <v>1461</v>
      </c>
      <c r="L4223" s="1" t="s">
        <v>1553</v>
      </c>
      <c r="M4223" s="1" t="s">
        <v>1219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6781</v>
      </c>
      <c r="B4224" s="1" t="s">
        <v>2778</v>
      </c>
      <c r="C4224" s="1">
        <v>4663</v>
      </c>
      <c r="D4224" s="1" t="s">
        <v>1552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6512</v>
      </c>
      <c r="J4224" s="1" t="s">
        <v>181</v>
      </c>
      <c r="K4224" s="1" t="s">
        <v>1461</v>
      </c>
      <c r="L4224" s="1" t="s">
        <v>1553</v>
      </c>
      <c r="M4224" s="1" t="s">
        <v>1219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6782</v>
      </c>
      <c r="B4225" s="1" t="s">
        <v>2778</v>
      </c>
      <c r="C4225" s="1">
        <v>4825</v>
      </c>
      <c r="D4225" s="1" t="s">
        <v>1552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6512</v>
      </c>
      <c r="J4225" s="1" t="s">
        <v>181</v>
      </c>
      <c r="K4225" s="1" t="s">
        <v>1461</v>
      </c>
      <c r="L4225" s="1" t="s">
        <v>1553</v>
      </c>
      <c r="M4225" s="1" t="s">
        <v>1219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6783</v>
      </c>
      <c r="B4226" s="1" t="s">
        <v>2778</v>
      </c>
      <c r="C4226" s="1">
        <v>5555</v>
      </c>
      <c r="D4226" s="1" t="s">
        <v>1552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6512</v>
      </c>
      <c r="J4226" s="1" t="s">
        <v>181</v>
      </c>
      <c r="K4226" s="1" t="s">
        <v>1461</v>
      </c>
      <c r="L4226" s="1" t="s">
        <v>1553</v>
      </c>
      <c r="M4226" s="1" t="s">
        <v>1219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6784</v>
      </c>
      <c r="B4227" s="1" t="s">
        <v>2778</v>
      </c>
      <c r="C4227" s="1">
        <v>5636</v>
      </c>
      <c r="D4227" s="1" t="s">
        <v>1552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6512</v>
      </c>
      <c r="J4227" s="1" t="s">
        <v>181</v>
      </c>
      <c r="K4227" s="1" t="s">
        <v>1461</v>
      </c>
      <c r="L4227" s="1" t="s">
        <v>1553</v>
      </c>
      <c r="M4227" s="1" t="s">
        <v>1219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6785</v>
      </c>
      <c r="B4228" s="1" t="s">
        <v>2778</v>
      </c>
      <c r="C4228" s="1">
        <v>5778</v>
      </c>
      <c r="D4228" s="1" t="s">
        <v>1552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6512</v>
      </c>
      <c r="J4228" s="1" t="s">
        <v>181</v>
      </c>
      <c r="K4228" s="1" t="s">
        <v>1461</v>
      </c>
      <c r="L4228" s="1" t="s">
        <v>1553</v>
      </c>
      <c r="M4228" s="1" t="s">
        <v>1219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6786</v>
      </c>
      <c r="B4229" s="1" t="s">
        <v>2778</v>
      </c>
      <c r="C4229" s="1">
        <v>5840</v>
      </c>
      <c r="D4229" s="1" t="s">
        <v>1552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6512</v>
      </c>
      <c r="J4229" s="1" t="s">
        <v>181</v>
      </c>
      <c r="K4229" s="1" t="s">
        <v>1461</v>
      </c>
      <c r="L4229" s="1" t="s">
        <v>1553</v>
      </c>
      <c r="M4229" s="1" t="s">
        <v>1219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6787</v>
      </c>
      <c r="B4230" s="1" t="s">
        <v>2778</v>
      </c>
      <c r="C4230" s="1">
        <v>5850</v>
      </c>
      <c r="D4230" s="1" t="s">
        <v>1552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6512</v>
      </c>
      <c r="J4230" s="1" t="s">
        <v>181</v>
      </c>
      <c r="K4230" s="1" t="s">
        <v>1461</v>
      </c>
      <c r="L4230" s="1" t="s">
        <v>1553</v>
      </c>
      <c r="M4230" s="1" t="s">
        <v>1219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6788</v>
      </c>
      <c r="B4231" s="1" t="s">
        <v>2778</v>
      </c>
      <c r="C4231" s="1">
        <v>5888</v>
      </c>
      <c r="D4231" s="1" t="s">
        <v>1552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6512</v>
      </c>
      <c r="J4231" s="1" t="s">
        <v>181</v>
      </c>
      <c r="K4231" s="1" t="s">
        <v>1461</v>
      </c>
      <c r="L4231" s="1" t="s">
        <v>1553</v>
      </c>
      <c r="M4231" s="1" t="s">
        <v>1219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6789</v>
      </c>
      <c r="B4232" s="1" t="s">
        <v>2778</v>
      </c>
      <c r="C4232" s="1">
        <v>5890</v>
      </c>
      <c r="D4232" s="1" t="s">
        <v>1552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6512</v>
      </c>
      <c r="J4232" s="1" t="s">
        <v>181</v>
      </c>
      <c r="K4232" s="1" t="s">
        <v>1461</v>
      </c>
      <c r="L4232" s="1" t="s">
        <v>1553</v>
      </c>
      <c r="M4232" s="1" t="s">
        <v>1219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6790</v>
      </c>
      <c r="B4233" s="1" t="s">
        <v>2778</v>
      </c>
      <c r="C4233" s="1">
        <v>6014</v>
      </c>
      <c r="D4233" s="1" t="s">
        <v>1552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6512</v>
      </c>
      <c r="J4233" s="1" t="s">
        <v>181</v>
      </c>
      <c r="K4233" s="1" t="s">
        <v>1461</v>
      </c>
      <c r="L4233" s="1" t="s">
        <v>1553</v>
      </c>
      <c r="M4233" s="1" t="s">
        <v>1219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6791</v>
      </c>
      <c r="B4234" s="1" t="s">
        <v>2778</v>
      </c>
      <c r="C4234" s="1">
        <v>6023</v>
      </c>
      <c r="D4234" s="1" t="s">
        <v>1552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6512</v>
      </c>
      <c r="J4234" s="1" t="s">
        <v>181</v>
      </c>
      <c r="K4234" s="1" t="s">
        <v>1461</v>
      </c>
      <c r="L4234" s="1" t="s">
        <v>1553</v>
      </c>
      <c r="M4234" s="1" t="s">
        <v>1219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6792</v>
      </c>
      <c r="B4235" s="1" t="s">
        <v>2778</v>
      </c>
      <c r="C4235" s="1">
        <v>6029</v>
      </c>
      <c r="D4235" s="1" t="s">
        <v>1552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6512</v>
      </c>
      <c r="J4235" s="1" t="s">
        <v>181</v>
      </c>
      <c r="K4235" s="1" t="s">
        <v>1461</v>
      </c>
      <c r="L4235" s="1" t="s">
        <v>1553</v>
      </c>
      <c r="M4235" s="1" t="s">
        <v>1219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6793</v>
      </c>
      <c r="B4236" s="1" t="s">
        <v>2778</v>
      </c>
      <c r="C4236" s="1">
        <v>6035</v>
      </c>
      <c r="D4236" s="1" t="s">
        <v>1552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6512</v>
      </c>
      <c r="J4236" s="1" t="s">
        <v>181</v>
      </c>
      <c r="K4236" s="1" t="s">
        <v>1461</v>
      </c>
      <c r="L4236" s="1" t="s">
        <v>1553</v>
      </c>
      <c r="M4236" s="1" t="s">
        <v>1219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6794</v>
      </c>
      <c r="B4237" s="1" t="s">
        <v>2778</v>
      </c>
      <c r="C4237" s="1">
        <v>6043</v>
      </c>
      <c r="D4237" s="1" t="s">
        <v>1552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6512</v>
      </c>
      <c r="J4237" s="1" t="s">
        <v>181</v>
      </c>
      <c r="K4237" s="1" t="s">
        <v>1461</v>
      </c>
      <c r="L4237" s="1" t="s">
        <v>1553</v>
      </c>
      <c r="M4237" s="1" t="s">
        <v>1219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6795</v>
      </c>
      <c r="B4238" s="1" t="s">
        <v>2778</v>
      </c>
      <c r="C4238" s="1">
        <v>6047</v>
      </c>
      <c r="D4238" s="1" t="s">
        <v>1552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6512</v>
      </c>
      <c r="J4238" s="1" t="s">
        <v>181</v>
      </c>
      <c r="K4238" s="1" t="s">
        <v>1461</v>
      </c>
      <c r="L4238" s="1" t="s">
        <v>1553</v>
      </c>
      <c r="M4238" s="1" t="s">
        <v>1219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6796</v>
      </c>
      <c r="B4239" s="1" t="s">
        <v>2778</v>
      </c>
      <c r="C4239" s="1">
        <v>6084</v>
      </c>
      <c r="D4239" s="1" t="s">
        <v>1552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6512</v>
      </c>
      <c r="J4239" s="1" t="s">
        <v>181</v>
      </c>
      <c r="K4239" s="1" t="s">
        <v>1461</v>
      </c>
      <c r="L4239" s="1" t="s">
        <v>1553</v>
      </c>
      <c r="M4239" s="1" t="s">
        <v>1219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6797</v>
      </c>
      <c r="B4240" s="1" t="s">
        <v>2778</v>
      </c>
      <c r="C4240" s="1">
        <v>6085</v>
      </c>
      <c r="D4240" s="1" t="s">
        <v>1552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6512</v>
      </c>
      <c r="J4240" s="1" t="s">
        <v>181</v>
      </c>
      <c r="K4240" s="1" t="s">
        <v>1461</v>
      </c>
      <c r="L4240" s="1" t="s">
        <v>1553</v>
      </c>
      <c r="M4240" s="1" t="s">
        <v>1219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6798</v>
      </c>
      <c r="B4241" s="1" t="s">
        <v>2778</v>
      </c>
      <c r="C4241" s="1">
        <v>6106</v>
      </c>
      <c r="D4241" s="1" t="s">
        <v>1552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6512</v>
      </c>
      <c r="J4241" s="1" t="s">
        <v>181</v>
      </c>
      <c r="K4241" s="1" t="s">
        <v>1461</v>
      </c>
      <c r="L4241" s="1" t="s">
        <v>1553</v>
      </c>
      <c r="M4241" s="1" t="s">
        <v>1219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6799</v>
      </c>
      <c r="B4242" s="1" t="s">
        <v>2778</v>
      </c>
      <c r="C4242" s="1">
        <v>6131</v>
      </c>
      <c r="D4242" s="1" t="s">
        <v>1552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6512</v>
      </c>
      <c r="J4242" s="1" t="s">
        <v>181</v>
      </c>
      <c r="K4242" s="1" t="s">
        <v>1461</v>
      </c>
      <c r="L4242" s="1" t="s">
        <v>1553</v>
      </c>
      <c r="M4242" s="1" t="s">
        <v>1219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6800</v>
      </c>
      <c r="B4243" s="1" t="s">
        <v>2778</v>
      </c>
      <c r="C4243" s="1">
        <v>6144</v>
      </c>
      <c r="D4243" s="1" t="s">
        <v>1552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6512</v>
      </c>
      <c r="J4243" s="1" t="s">
        <v>181</v>
      </c>
      <c r="K4243" s="1" t="s">
        <v>1461</v>
      </c>
      <c r="L4243" s="1" t="s">
        <v>1553</v>
      </c>
      <c r="M4243" s="1" t="s">
        <v>1219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6801</v>
      </c>
      <c r="B4244" s="1" t="s">
        <v>2778</v>
      </c>
      <c r="C4244" s="1">
        <v>6154</v>
      </c>
      <c r="D4244" s="1" t="s">
        <v>1552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6512</v>
      </c>
      <c r="J4244" s="1" t="s">
        <v>181</v>
      </c>
      <c r="K4244" s="1" t="s">
        <v>1461</v>
      </c>
      <c r="L4244" s="1" t="s">
        <v>1553</v>
      </c>
      <c r="M4244" s="1" t="s">
        <v>1219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6802</v>
      </c>
      <c r="B4245" s="1" t="s">
        <v>2778</v>
      </c>
      <c r="C4245" s="1">
        <v>6194</v>
      </c>
      <c r="D4245" s="1" t="s">
        <v>1552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6512</v>
      </c>
      <c r="J4245" s="1" t="s">
        <v>181</v>
      </c>
      <c r="K4245" s="1" t="s">
        <v>1461</v>
      </c>
      <c r="L4245" s="1" t="s">
        <v>1553</v>
      </c>
      <c r="M4245" s="1" t="s">
        <v>1219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6803</v>
      </c>
      <c r="B4246" s="1" t="s">
        <v>2778</v>
      </c>
      <c r="C4246" s="1">
        <v>6198</v>
      </c>
      <c r="D4246" s="1" t="s">
        <v>1552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6512</v>
      </c>
      <c r="J4246" s="1" t="s">
        <v>181</v>
      </c>
      <c r="K4246" s="1" t="s">
        <v>1461</v>
      </c>
      <c r="L4246" s="1" t="s">
        <v>1553</v>
      </c>
      <c r="M4246" s="1" t="s">
        <v>1219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6804</v>
      </c>
      <c r="B4247" s="1" t="s">
        <v>2778</v>
      </c>
      <c r="C4247" s="1">
        <v>6204</v>
      </c>
      <c r="D4247" s="1" t="s">
        <v>1552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6512</v>
      </c>
      <c r="J4247" s="1" t="s">
        <v>181</v>
      </c>
      <c r="K4247" s="1" t="s">
        <v>1461</v>
      </c>
      <c r="L4247" s="1" t="s">
        <v>1553</v>
      </c>
      <c r="M4247" s="1" t="s">
        <v>1219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6805</v>
      </c>
      <c r="B4248" s="1" t="s">
        <v>2778</v>
      </c>
      <c r="C4248" s="1">
        <v>6205</v>
      </c>
      <c r="D4248" s="1" t="s">
        <v>1552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6512</v>
      </c>
      <c r="J4248" s="1" t="s">
        <v>181</v>
      </c>
      <c r="K4248" s="1" t="s">
        <v>1461</v>
      </c>
      <c r="L4248" s="1" t="s">
        <v>1553</v>
      </c>
      <c r="M4248" s="1" t="s">
        <v>1219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6806</v>
      </c>
      <c r="B4249" s="1" t="s">
        <v>2778</v>
      </c>
      <c r="C4249" s="1">
        <v>6214</v>
      </c>
      <c r="D4249" s="1" t="s">
        <v>1552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6512</v>
      </c>
      <c r="J4249" s="1" t="s">
        <v>181</v>
      </c>
      <c r="K4249" s="1" t="s">
        <v>1461</v>
      </c>
      <c r="L4249" s="1" t="s">
        <v>1553</v>
      </c>
      <c r="M4249" s="1" t="s">
        <v>1219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6807</v>
      </c>
      <c r="B4250" s="1" t="s">
        <v>2778</v>
      </c>
      <c r="C4250" s="1">
        <v>6255</v>
      </c>
      <c r="D4250" s="1" t="s">
        <v>1552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6512</v>
      </c>
      <c r="J4250" s="1" t="s">
        <v>181</v>
      </c>
      <c r="K4250" s="1" t="s">
        <v>1461</v>
      </c>
      <c r="L4250" s="1" t="s">
        <v>1553</v>
      </c>
      <c r="M4250" s="1" t="s">
        <v>1219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6808</v>
      </c>
      <c r="B4251" s="1" t="s">
        <v>2778</v>
      </c>
      <c r="C4251" s="1">
        <v>6263</v>
      </c>
      <c r="D4251" s="1" t="s">
        <v>1552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6512</v>
      </c>
      <c r="J4251" s="1" t="s">
        <v>181</v>
      </c>
      <c r="K4251" s="1" t="s">
        <v>1461</v>
      </c>
      <c r="L4251" s="1" t="s">
        <v>1553</v>
      </c>
      <c r="M4251" s="1" t="s">
        <v>1219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6809</v>
      </c>
      <c r="B4252" s="1" t="s">
        <v>2778</v>
      </c>
      <c r="C4252" s="1">
        <v>6274</v>
      </c>
      <c r="D4252" s="1" t="s">
        <v>1552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6512</v>
      </c>
      <c r="J4252" s="1" t="s">
        <v>181</v>
      </c>
      <c r="K4252" s="1" t="s">
        <v>1461</v>
      </c>
      <c r="L4252" s="1" t="s">
        <v>1553</v>
      </c>
      <c r="M4252" s="1" t="s">
        <v>1219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6810</v>
      </c>
      <c r="B4253" s="1" t="s">
        <v>2778</v>
      </c>
      <c r="C4253" s="1">
        <v>4978</v>
      </c>
      <c r="D4253" s="1" t="s">
        <v>1556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6512</v>
      </c>
      <c r="J4253" s="1" t="s">
        <v>181</v>
      </c>
      <c r="K4253" s="1" t="s">
        <v>1380</v>
      </c>
      <c r="L4253" s="1" t="s">
        <v>6811</v>
      </c>
      <c r="M4253" s="1" t="s">
        <v>1219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6812</v>
      </c>
      <c r="B4254" s="1" t="s">
        <v>2778</v>
      </c>
      <c r="C4254" s="1">
        <v>3000</v>
      </c>
      <c r="D4254" s="1" t="s">
        <v>6813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6512</v>
      </c>
      <c r="J4254" s="1" t="s">
        <v>181</v>
      </c>
      <c r="K4254" s="1" t="s">
        <v>1291</v>
      </c>
      <c r="L4254" s="1" t="s">
        <v>6814</v>
      </c>
      <c r="M4254" s="1" t="s">
        <v>1230</v>
      </c>
      <c r="N4254" s="1" t="s">
        <v>6815</v>
      </c>
      <c r="O4254" s="1" t="s">
        <v>6816</v>
      </c>
      <c r="P4254" s="1" t="e">
        <v>#N/A</v>
      </c>
      <c r="Q4254" s="1"/>
    </row>
    <row r="4255" spans="1:17">
      <c r="A4255" s="1" t="s">
        <v>6817</v>
      </c>
      <c r="B4255" s="1" t="s">
        <v>2778</v>
      </c>
      <c r="C4255" s="1">
        <v>5867</v>
      </c>
      <c r="D4255" s="1" t="s">
        <v>6813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6512</v>
      </c>
      <c r="J4255" s="1" t="s">
        <v>181</v>
      </c>
      <c r="K4255" s="1" t="s">
        <v>1291</v>
      </c>
      <c r="L4255" s="1" t="s">
        <v>6814</v>
      </c>
      <c r="M4255" s="1" t="s">
        <v>1230</v>
      </c>
      <c r="N4255" s="1" t="s">
        <v>6815</v>
      </c>
      <c r="O4255" s="1" t="s">
        <v>6816</v>
      </c>
      <c r="P4255" s="1" t="e">
        <v>#N/A</v>
      </c>
      <c r="Q4255" s="1"/>
    </row>
    <row r="4256" spans="1:17">
      <c r="A4256" s="1" t="s">
        <v>6818</v>
      </c>
      <c r="B4256" s="1" t="s">
        <v>2778</v>
      </c>
      <c r="C4256" s="1">
        <v>5915</v>
      </c>
      <c r="D4256" s="1" t="s">
        <v>6813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6512</v>
      </c>
      <c r="J4256" s="1" t="s">
        <v>181</v>
      </c>
      <c r="K4256" s="1" t="s">
        <v>1291</v>
      </c>
      <c r="L4256" s="1" t="s">
        <v>6814</v>
      </c>
      <c r="M4256" s="1" t="s">
        <v>1230</v>
      </c>
      <c r="N4256" s="1" t="s">
        <v>6815</v>
      </c>
      <c r="O4256" s="1" t="s">
        <v>6816</v>
      </c>
      <c r="P4256" s="1" t="e">
        <v>#N/A</v>
      </c>
      <c r="Q4256" s="1"/>
    </row>
    <row r="4257" spans="1:17">
      <c r="A4257" s="1" t="s">
        <v>6819</v>
      </c>
      <c r="B4257" s="1" t="s">
        <v>2778</v>
      </c>
      <c r="C4257" s="1">
        <v>5974</v>
      </c>
      <c r="D4257" s="1" t="s">
        <v>6813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6512</v>
      </c>
      <c r="J4257" s="1" t="s">
        <v>181</v>
      </c>
      <c r="K4257" s="1" t="s">
        <v>1291</v>
      </c>
      <c r="L4257" s="1" t="s">
        <v>6814</v>
      </c>
      <c r="M4257" s="1" t="s">
        <v>1230</v>
      </c>
      <c r="N4257" s="1" t="s">
        <v>6815</v>
      </c>
      <c r="O4257" s="1" t="s">
        <v>6816</v>
      </c>
      <c r="P4257" s="1" t="e">
        <v>#N/A</v>
      </c>
      <c r="Q4257" s="1"/>
    </row>
    <row r="4258" spans="1:17">
      <c r="A4258" s="1" t="s">
        <v>6820</v>
      </c>
      <c r="B4258" s="1" t="s">
        <v>2778</v>
      </c>
      <c r="C4258" s="1">
        <v>6184</v>
      </c>
      <c r="D4258" s="1" t="s">
        <v>6813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6512</v>
      </c>
      <c r="J4258" s="1" t="s">
        <v>181</v>
      </c>
      <c r="K4258" s="1" t="s">
        <v>1291</v>
      </c>
      <c r="L4258" s="1" t="s">
        <v>6814</v>
      </c>
      <c r="M4258" s="1" t="s">
        <v>1230</v>
      </c>
      <c r="N4258" s="1" t="s">
        <v>6815</v>
      </c>
      <c r="O4258" s="1" t="s">
        <v>6816</v>
      </c>
      <c r="P4258" s="1" t="e">
        <v>#N/A</v>
      </c>
      <c r="Q4258" s="1"/>
    </row>
    <row r="4259" spans="1:17">
      <c r="A4259" s="1" t="s">
        <v>6821</v>
      </c>
      <c r="B4259" s="1" t="s">
        <v>2778</v>
      </c>
      <c r="C4259" s="1">
        <v>2642</v>
      </c>
      <c r="D4259" s="1" t="s">
        <v>6822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6512</v>
      </c>
      <c r="J4259" s="1" t="s">
        <v>181</v>
      </c>
      <c r="K4259" s="1" t="s">
        <v>1479</v>
      </c>
      <c r="L4259" s="1" t="s">
        <v>6823</v>
      </c>
      <c r="M4259" s="1" t="s">
        <v>1230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6824</v>
      </c>
      <c r="B4260" s="1" t="s">
        <v>2778</v>
      </c>
      <c r="C4260" s="1">
        <v>3011</v>
      </c>
      <c r="D4260" s="1" t="s">
        <v>6822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6512</v>
      </c>
      <c r="J4260" s="1" t="s">
        <v>181</v>
      </c>
      <c r="K4260" s="1" t="s">
        <v>1479</v>
      </c>
      <c r="L4260" s="1" t="s">
        <v>6823</v>
      </c>
      <c r="M4260" s="1" t="s">
        <v>1230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6825</v>
      </c>
      <c r="B4261" s="1" t="s">
        <v>2778</v>
      </c>
      <c r="C4261" s="1">
        <v>5907</v>
      </c>
      <c r="D4261" s="1" t="s">
        <v>6822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6512</v>
      </c>
      <c r="J4261" s="1" t="s">
        <v>181</v>
      </c>
      <c r="K4261" s="1" t="s">
        <v>1479</v>
      </c>
      <c r="L4261" s="1" t="s">
        <v>6823</v>
      </c>
      <c r="M4261" s="1" t="s">
        <v>1230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6826</v>
      </c>
      <c r="B4262" s="1" t="s">
        <v>2778</v>
      </c>
      <c r="C4262" s="1">
        <v>6048</v>
      </c>
      <c r="D4262" s="1" t="s">
        <v>6822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6512</v>
      </c>
      <c r="J4262" s="1" t="s">
        <v>181</v>
      </c>
      <c r="K4262" s="1" t="s">
        <v>1479</v>
      </c>
      <c r="L4262" s="1" t="s">
        <v>6823</v>
      </c>
      <c r="M4262" s="1" t="s">
        <v>1230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6827</v>
      </c>
      <c r="B4263" s="1" t="s">
        <v>2778</v>
      </c>
      <c r="C4263" s="1">
        <v>3003</v>
      </c>
      <c r="D4263" s="1" t="s">
        <v>6828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6512</v>
      </c>
      <c r="J4263" s="1" t="s">
        <v>181</v>
      </c>
      <c r="K4263" s="1" t="s">
        <v>1264</v>
      </c>
      <c r="L4263" s="1" t="s">
        <v>6829</v>
      </c>
      <c r="M4263" s="1" t="s">
        <v>1219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6830</v>
      </c>
      <c r="B4264" s="1" t="s">
        <v>2778</v>
      </c>
      <c r="C4264" s="1">
        <v>3224</v>
      </c>
      <c r="D4264" s="1" t="s">
        <v>6828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6512</v>
      </c>
      <c r="J4264" s="1" t="s">
        <v>181</v>
      </c>
      <c r="K4264" s="1" t="s">
        <v>1264</v>
      </c>
      <c r="L4264" s="1" t="s">
        <v>6829</v>
      </c>
      <c r="M4264" s="1" t="s">
        <v>1219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6831</v>
      </c>
      <c r="B4265" s="1" t="s">
        <v>2778</v>
      </c>
      <c r="C4265" s="1">
        <v>3460</v>
      </c>
      <c r="D4265" s="1" t="s">
        <v>6828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6512</v>
      </c>
      <c r="J4265" s="1" t="s">
        <v>181</v>
      </c>
      <c r="K4265" s="1" t="s">
        <v>1264</v>
      </c>
      <c r="L4265" s="1" t="s">
        <v>6829</v>
      </c>
      <c r="M4265" s="1" t="s">
        <v>1219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6832</v>
      </c>
      <c r="B4266" s="1" t="s">
        <v>2778</v>
      </c>
      <c r="C4266" s="1">
        <v>3681</v>
      </c>
      <c r="D4266" s="1" t="s">
        <v>6828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6512</v>
      </c>
      <c r="J4266" s="1" t="s">
        <v>181</v>
      </c>
      <c r="K4266" s="1" t="s">
        <v>1264</v>
      </c>
      <c r="L4266" s="1" t="s">
        <v>6829</v>
      </c>
      <c r="M4266" s="1" t="s">
        <v>1219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6833</v>
      </c>
      <c r="B4267" s="1" t="s">
        <v>2778</v>
      </c>
      <c r="C4267" s="1">
        <v>3778</v>
      </c>
      <c r="D4267" s="1" t="s">
        <v>6828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6512</v>
      </c>
      <c r="J4267" s="1" t="s">
        <v>181</v>
      </c>
      <c r="K4267" s="1" t="s">
        <v>1264</v>
      </c>
      <c r="L4267" s="1" t="s">
        <v>6829</v>
      </c>
      <c r="M4267" s="1" t="s">
        <v>1219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6834</v>
      </c>
      <c r="B4268" s="1" t="s">
        <v>2778</v>
      </c>
      <c r="C4268" s="1">
        <v>4605</v>
      </c>
      <c r="D4268" s="1" t="s">
        <v>6828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6512</v>
      </c>
      <c r="J4268" s="1" t="s">
        <v>181</v>
      </c>
      <c r="K4268" s="1" t="s">
        <v>1264</v>
      </c>
      <c r="L4268" s="1" t="s">
        <v>6829</v>
      </c>
      <c r="M4268" s="1" t="s">
        <v>1219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6835</v>
      </c>
      <c r="B4269" s="1" t="s">
        <v>2778</v>
      </c>
      <c r="C4269" s="1">
        <v>4662</v>
      </c>
      <c r="D4269" s="1" t="s">
        <v>6828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6512</v>
      </c>
      <c r="J4269" s="1" t="s">
        <v>181</v>
      </c>
      <c r="K4269" s="1" t="s">
        <v>1264</v>
      </c>
      <c r="L4269" s="1" t="s">
        <v>6829</v>
      </c>
      <c r="M4269" s="1" t="s">
        <v>1219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6836</v>
      </c>
      <c r="B4270" s="1" t="s">
        <v>2778</v>
      </c>
      <c r="C4270" s="1">
        <v>4713</v>
      </c>
      <c r="D4270" s="1" t="s">
        <v>6828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6512</v>
      </c>
      <c r="J4270" s="1" t="s">
        <v>181</v>
      </c>
      <c r="K4270" s="1" t="s">
        <v>1264</v>
      </c>
      <c r="L4270" s="1" t="s">
        <v>6829</v>
      </c>
      <c r="M4270" s="1" t="s">
        <v>1219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6837</v>
      </c>
      <c r="B4271" s="1" t="s">
        <v>2778</v>
      </c>
      <c r="C4271" s="1">
        <v>4735</v>
      </c>
      <c r="D4271" s="1" t="s">
        <v>6828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6512</v>
      </c>
      <c r="J4271" s="1" t="s">
        <v>181</v>
      </c>
      <c r="K4271" s="1" t="s">
        <v>1264</v>
      </c>
      <c r="L4271" s="1" t="s">
        <v>6829</v>
      </c>
      <c r="M4271" s="1" t="s">
        <v>1219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6838</v>
      </c>
      <c r="B4272" s="1" t="s">
        <v>2778</v>
      </c>
      <c r="C4272" s="1">
        <v>4739</v>
      </c>
      <c r="D4272" s="1" t="s">
        <v>6828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6512</v>
      </c>
      <c r="J4272" s="1" t="s">
        <v>181</v>
      </c>
      <c r="K4272" s="1" t="s">
        <v>1264</v>
      </c>
      <c r="L4272" s="1" t="s">
        <v>6829</v>
      </c>
      <c r="M4272" s="1" t="s">
        <v>1219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6839</v>
      </c>
      <c r="B4273" s="1" t="s">
        <v>2778</v>
      </c>
      <c r="C4273" s="1">
        <v>4908</v>
      </c>
      <c r="D4273" s="1" t="s">
        <v>6828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6512</v>
      </c>
      <c r="J4273" s="1" t="s">
        <v>181</v>
      </c>
      <c r="K4273" s="1" t="s">
        <v>1264</v>
      </c>
      <c r="L4273" s="1" t="s">
        <v>6829</v>
      </c>
      <c r="M4273" s="1" t="s">
        <v>1219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6840</v>
      </c>
      <c r="B4274" s="1" t="s">
        <v>2778</v>
      </c>
      <c r="C4274" s="1">
        <v>5253</v>
      </c>
      <c r="D4274" s="1" t="s">
        <v>6828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6512</v>
      </c>
      <c r="J4274" s="1" t="s">
        <v>181</v>
      </c>
      <c r="K4274" s="1" t="s">
        <v>1264</v>
      </c>
      <c r="L4274" s="1" t="s">
        <v>6829</v>
      </c>
      <c r="M4274" s="1" t="s">
        <v>1219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6841</v>
      </c>
      <c r="B4275" s="1" t="s">
        <v>2778</v>
      </c>
      <c r="C4275" s="1">
        <v>5837</v>
      </c>
      <c r="D4275" s="1" t="s">
        <v>6828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6512</v>
      </c>
      <c r="J4275" s="1" t="s">
        <v>181</v>
      </c>
      <c r="K4275" s="1" t="s">
        <v>1264</v>
      </c>
      <c r="L4275" s="1" t="s">
        <v>6829</v>
      </c>
      <c r="M4275" s="1" t="s">
        <v>1219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6842</v>
      </c>
      <c r="B4276" s="1" t="s">
        <v>2778</v>
      </c>
      <c r="C4276" s="1">
        <v>5851</v>
      </c>
      <c r="D4276" s="1" t="s">
        <v>6828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6512</v>
      </c>
      <c r="J4276" s="1" t="s">
        <v>181</v>
      </c>
      <c r="K4276" s="1" t="s">
        <v>1264</v>
      </c>
      <c r="L4276" s="1" t="s">
        <v>6829</v>
      </c>
      <c r="M4276" s="1" t="s">
        <v>1219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6843</v>
      </c>
      <c r="B4277" s="1" t="s">
        <v>2778</v>
      </c>
      <c r="C4277" s="1">
        <v>5898</v>
      </c>
      <c r="D4277" s="1" t="s">
        <v>6828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6512</v>
      </c>
      <c r="J4277" s="1" t="s">
        <v>181</v>
      </c>
      <c r="K4277" s="1" t="s">
        <v>1264</v>
      </c>
      <c r="L4277" s="1" t="s">
        <v>6829</v>
      </c>
      <c r="M4277" s="1" t="s">
        <v>1219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6844</v>
      </c>
      <c r="B4278" s="1" t="s">
        <v>2778</v>
      </c>
      <c r="C4278" s="1">
        <v>5994</v>
      </c>
      <c r="D4278" s="1" t="s">
        <v>6828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6512</v>
      </c>
      <c r="J4278" s="1" t="s">
        <v>181</v>
      </c>
      <c r="K4278" s="1" t="s">
        <v>1264</v>
      </c>
      <c r="L4278" s="1" t="s">
        <v>6829</v>
      </c>
      <c r="M4278" s="1" t="s">
        <v>1219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6845</v>
      </c>
      <c r="B4279" s="1" t="s">
        <v>2778</v>
      </c>
      <c r="C4279" s="1">
        <v>5997</v>
      </c>
      <c r="D4279" s="1" t="s">
        <v>6828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6512</v>
      </c>
      <c r="J4279" s="1" t="s">
        <v>181</v>
      </c>
      <c r="K4279" s="1" t="s">
        <v>1264</v>
      </c>
      <c r="L4279" s="1" t="s">
        <v>6829</v>
      </c>
      <c r="M4279" s="1" t="s">
        <v>1219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6846</v>
      </c>
      <c r="B4280" s="1" t="s">
        <v>2778</v>
      </c>
      <c r="C4280" s="1">
        <v>6031</v>
      </c>
      <c r="D4280" s="1" t="s">
        <v>6828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6512</v>
      </c>
      <c r="J4280" s="1" t="s">
        <v>181</v>
      </c>
      <c r="K4280" s="1" t="s">
        <v>1264</v>
      </c>
      <c r="L4280" s="1" t="s">
        <v>6829</v>
      </c>
      <c r="M4280" s="1" t="s">
        <v>1219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6847</v>
      </c>
      <c r="B4281" s="1" t="s">
        <v>2778</v>
      </c>
      <c r="C4281" s="1">
        <v>6103</v>
      </c>
      <c r="D4281" s="1" t="s">
        <v>6828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6512</v>
      </c>
      <c r="J4281" s="1" t="s">
        <v>181</v>
      </c>
      <c r="K4281" s="1" t="s">
        <v>1264</v>
      </c>
      <c r="L4281" s="1" t="s">
        <v>6829</v>
      </c>
      <c r="M4281" s="1" t="s">
        <v>1219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6848</v>
      </c>
      <c r="B4282" s="1" t="s">
        <v>2778</v>
      </c>
      <c r="C4282" s="1">
        <v>6129</v>
      </c>
      <c r="D4282" s="1" t="s">
        <v>6828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6512</v>
      </c>
      <c r="J4282" s="1" t="s">
        <v>181</v>
      </c>
      <c r="K4282" s="1" t="s">
        <v>1264</v>
      </c>
      <c r="L4282" s="1" t="s">
        <v>6829</v>
      </c>
      <c r="M4282" s="1" t="s">
        <v>1219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6849</v>
      </c>
      <c r="B4283" s="1" t="s">
        <v>2778</v>
      </c>
      <c r="C4283" s="1">
        <v>6206</v>
      </c>
      <c r="D4283" s="1" t="s">
        <v>6828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6512</v>
      </c>
      <c r="J4283" s="1" t="s">
        <v>181</v>
      </c>
      <c r="K4283" s="1" t="s">
        <v>1264</v>
      </c>
      <c r="L4283" s="1" t="s">
        <v>6829</v>
      </c>
      <c r="M4283" s="1" t="s">
        <v>1219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6850</v>
      </c>
      <c r="B4284" s="1" t="s">
        <v>2778</v>
      </c>
      <c r="C4284" s="1">
        <v>6273</v>
      </c>
      <c r="D4284" s="1" t="s">
        <v>6828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6512</v>
      </c>
      <c r="J4284" s="1" t="s">
        <v>181</v>
      </c>
      <c r="K4284" s="1" t="s">
        <v>1264</v>
      </c>
      <c r="L4284" s="1" t="s">
        <v>6829</v>
      </c>
      <c r="M4284" s="1" t="s">
        <v>1219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6851</v>
      </c>
      <c r="B4285" s="1" t="s">
        <v>2778</v>
      </c>
      <c r="C4285" s="1">
        <v>3205</v>
      </c>
      <c r="D4285" s="1" t="s">
        <v>6852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6512</v>
      </c>
      <c r="J4285" s="1" t="s">
        <v>181</v>
      </c>
      <c r="K4285" s="1" t="s">
        <v>1283</v>
      </c>
      <c r="L4285" s="1" t="s">
        <v>6853</v>
      </c>
      <c r="M4285" s="1" t="s">
        <v>1219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6854</v>
      </c>
      <c r="B4286" s="1" t="s">
        <v>2778</v>
      </c>
      <c r="C4286" s="1">
        <v>3236</v>
      </c>
      <c r="D4286" s="1" t="s">
        <v>6852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6512</v>
      </c>
      <c r="J4286" s="1" t="s">
        <v>181</v>
      </c>
      <c r="K4286" s="1" t="s">
        <v>1283</v>
      </c>
      <c r="L4286" s="1" t="s">
        <v>6853</v>
      </c>
      <c r="M4286" s="1" t="s">
        <v>1219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6855</v>
      </c>
      <c r="B4287" s="1" t="s">
        <v>2778</v>
      </c>
      <c r="C4287" s="1">
        <v>3376</v>
      </c>
      <c r="D4287" s="1" t="s">
        <v>6852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6512</v>
      </c>
      <c r="J4287" s="1" t="s">
        <v>181</v>
      </c>
      <c r="K4287" s="1" t="s">
        <v>1283</v>
      </c>
      <c r="L4287" s="1" t="s">
        <v>6853</v>
      </c>
      <c r="M4287" s="1" t="s">
        <v>1219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6856</v>
      </c>
      <c r="B4288" s="1" t="s">
        <v>2778</v>
      </c>
      <c r="C4288" s="1">
        <v>3793</v>
      </c>
      <c r="D4288" s="1" t="s">
        <v>6852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6512</v>
      </c>
      <c r="J4288" s="1" t="s">
        <v>181</v>
      </c>
      <c r="K4288" s="1" t="s">
        <v>1283</v>
      </c>
      <c r="L4288" s="1" t="s">
        <v>6853</v>
      </c>
      <c r="M4288" s="1" t="s">
        <v>1219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6857</v>
      </c>
      <c r="B4289" s="1" t="s">
        <v>2778</v>
      </c>
      <c r="C4289" s="1">
        <v>4979</v>
      </c>
      <c r="D4289" s="1" t="s">
        <v>6852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6512</v>
      </c>
      <c r="J4289" s="1" t="s">
        <v>181</v>
      </c>
      <c r="K4289" s="1" t="s">
        <v>1283</v>
      </c>
      <c r="L4289" s="1" t="s">
        <v>6853</v>
      </c>
      <c r="M4289" s="1" t="s">
        <v>1219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6858</v>
      </c>
      <c r="B4290" s="1" t="s">
        <v>2778</v>
      </c>
      <c r="C4290" s="1">
        <v>5996</v>
      </c>
      <c r="D4290" s="1" t="s">
        <v>6852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6512</v>
      </c>
      <c r="J4290" s="1" t="s">
        <v>181</v>
      </c>
      <c r="K4290" s="1" t="s">
        <v>1283</v>
      </c>
      <c r="L4290" s="1" t="s">
        <v>6853</v>
      </c>
      <c r="M4290" s="1" t="s">
        <v>1219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6859</v>
      </c>
      <c r="B4291" s="1" t="s">
        <v>2778</v>
      </c>
      <c r="C4291" s="1">
        <v>5643</v>
      </c>
      <c r="D4291" s="1" t="s">
        <v>1605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6512</v>
      </c>
      <c r="J4291" s="1" t="s">
        <v>181</v>
      </c>
      <c r="K4291" s="1" t="s">
        <v>1636</v>
      </c>
      <c r="L4291" s="1" t="s">
        <v>3712</v>
      </c>
      <c r="M4291" s="1" t="s">
        <v>1230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6860</v>
      </c>
      <c r="B4292" s="1" t="s">
        <v>2778</v>
      </c>
      <c r="C4292" s="1">
        <v>6253</v>
      </c>
      <c r="D4292" s="1" t="s">
        <v>6861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6512</v>
      </c>
      <c r="J4292" s="1" t="s">
        <v>181</v>
      </c>
      <c r="K4292" s="1" t="s">
        <v>1564</v>
      </c>
      <c r="L4292" s="1" t="s">
        <v>6862</v>
      </c>
      <c r="M4292" s="1" t="s">
        <v>1219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6863</v>
      </c>
      <c r="B4293" s="1" t="s">
        <v>2778</v>
      </c>
      <c r="C4293" s="1">
        <v>2988</v>
      </c>
      <c r="D4293" s="1" t="s">
        <v>6511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6512</v>
      </c>
      <c r="J4293" s="1" t="s">
        <v>181</v>
      </c>
      <c r="K4293" s="1" t="s">
        <v>1376</v>
      </c>
      <c r="L4293" s="1" t="s">
        <v>6513</v>
      </c>
      <c r="M4293" s="1" t="s">
        <v>1230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6864</v>
      </c>
      <c r="B4294" s="1" t="s">
        <v>2778</v>
      </c>
      <c r="C4294" s="1">
        <v>4726</v>
      </c>
      <c r="D4294" s="1" t="s">
        <v>6511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6512</v>
      </c>
      <c r="J4294" s="1" t="s">
        <v>181</v>
      </c>
      <c r="K4294" s="1" t="s">
        <v>1376</v>
      </c>
      <c r="L4294" s="1" t="s">
        <v>6513</v>
      </c>
      <c r="M4294" s="1" t="s">
        <v>1230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6865</v>
      </c>
      <c r="B4295" s="1" t="s">
        <v>2778</v>
      </c>
      <c r="C4295" s="1">
        <v>4731</v>
      </c>
      <c r="D4295" s="1" t="s">
        <v>6511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6512</v>
      </c>
      <c r="J4295" s="1" t="s">
        <v>181</v>
      </c>
      <c r="K4295" s="1" t="s">
        <v>1376</v>
      </c>
      <c r="L4295" s="1" t="s">
        <v>6513</v>
      </c>
      <c r="M4295" s="1" t="s">
        <v>1230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6866</v>
      </c>
      <c r="B4296" s="1" t="s">
        <v>2778</v>
      </c>
      <c r="C4296" s="1">
        <v>4736</v>
      </c>
      <c r="D4296" s="1" t="s">
        <v>6511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6512</v>
      </c>
      <c r="J4296" s="1" t="s">
        <v>181</v>
      </c>
      <c r="K4296" s="1" t="s">
        <v>1376</v>
      </c>
      <c r="L4296" s="1" t="s">
        <v>6513</v>
      </c>
      <c r="M4296" s="1" t="s">
        <v>1230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6867</v>
      </c>
      <c r="B4297" s="1" t="s">
        <v>2778</v>
      </c>
      <c r="C4297" s="1">
        <v>5199</v>
      </c>
      <c r="D4297" s="1" t="s">
        <v>6511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6512</v>
      </c>
      <c r="J4297" s="1" t="s">
        <v>181</v>
      </c>
      <c r="K4297" s="1" t="s">
        <v>1376</v>
      </c>
      <c r="L4297" s="1" t="s">
        <v>6513</v>
      </c>
      <c r="M4297" s="1" t="s">
        <v>1230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6868</v>
      </c>
      <c r="B4298" s="1" t="s">
        <v>2778</v>
      </c>
      <c r="C4298" s="1">
        <v>5257</v>
      </c>
      <c r="D4298" s="1" t="s">
        <v>6511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6512</v>
      </c>
      <c r="J4298" s="1" t="s">
        <v>181</v>
      </c>
      <c r="K4298" s="1" t="s">
        <v>1376</v>
      </c>
      <c r="L4298" s="1" t="s">
        <v>6513</v>
      </c>
      <c r="M4298" s="1" t="s">
        <v>1230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6869</v>
      </c>
      <c r="B4299" s="1" t="s">
        <v>2778</v>
      </c>
      <c r="C4299" s="1">
        <v>5523</v>
      </c>
      <c r="D4299" s="1" t="s">
        <v>6511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6512</v>
      </c>
      <c r="J4299" s="1" t="s">
        <v>181</v>
      </c>
      <c r="K4299" s="1" t="s">
        <v>1376</v>
      </c>
      <c r="L4299" s="1" t="s">
        <v>6513</v>
      </c>
      <c r="M4299" s="1" t="s">
        <v>1230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6870</v>
      </c>
      <c r="B4300" s="1" t="s">
        <v>2778</v>
      </c>
      <c r="C4300" s="1">
        <v>5827</v>
      </c>
      <c r="D4300" s="1" t="s">
        <v>6511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6512</v>
      </c>
      <c r="J4300" s="1" t="s">
        <v>181</v>
      </c>
      <c r="K4300" s="1" t="s">
        <v>1376</v>
      </c>
      <c r="L4300" s="1" t="s">
        <v>6513</v>
      </c>
      <c r="M4300" s="1" t="s">
        <v>1230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6871</v>
      </c>
      <c r="B4301" s="1" t="s">
        <v>2778</v>
      </c>
      <c r="C4301" s="1">
        <v>6109</v>
      </c>
      <c r="D4301" s="1" t="s">
        <v>6511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6512</v>
      </c>
      <c r="J4301" s="1" t="s">
        <v>181</v>
      </c>
      <c r="K4301" s="1" t="s">
        <v>1376</v>
      </c>
      <c r="L4301" s="1" t="s">
        <v>6513</v>
      </c>
      <c r="M4301" s="1" t="s">
        <v>1230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6872</v>
      </c>
      <c r="B4302" s="1" t="s">
        <v>2778</v>
      </c>
      <c r="C4302" s="1">
        <v>6111</v>
      </c>
      <c r="D4302" s="1" t="s">
        <v>6511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6512</v>
      </c>
      <c r="J4302" s="1" t="s">
        <v>181</v>
      </c>
      <c r="K4302" s="1" t="s">
        <v>1376</v>
      </c>
      <c r="L4302" s="1" t="s">
        <v>6513</v>
      </c>
      <c r="M4302" s="1" t="s">
        <v>1230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6873</v>
      </c>
      <c r="B4303" s="1" t="s">
        <v>2778</v>
      </c>
      <c r="C4303" s="1">
        <v>6141</v>
      </c>
      <c r="D4303" s="1" t="s">
        <v>6511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6512</v>
      </c>
      <c r="J4303" s="1" t="s">
        <v>181</v>
      </c>
      <c r="K4303" s="1" t="s">
        <v>1376</v>
      </c>
      <c r="L4303" s="1" t="s">
        <v>6513</v>
      </c>
      <c r="M4303" s="1" t="s">
        <v>1230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6874</v>
      </c>
      <c r="B4304" s="1" t="s">
        <v>2778</v>
      </c>
      <c r="C4304" s="1">
        <v>6148</v>
      </c>
      <c r="D4304" s="1" t="s">
        <v>6511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6512</v>
      </c>
      <c r="J4304" s="1" t="s">
        <v>181</v>
      </c>
      <c r="K4304" s="1" t="s">
        <v>1376</v>
      </c>
      <c r="L4304" s="1" t="s">
        <v>6513</v>
      </c>
      <c r="M4304" s="1" t="s">
        <v>1230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6875</v>
      </c>
      <c r="B4305" s="1" t="s">
        <v>2778</v>
      </c>
      <c r="C4305" s="1">
        <v>6149</v>
      </c>
      <c r="D4305" s="1" t="s">
        <v>6511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6512</v>
      </c>
      <c r="J4305" s="1" t="s">
        <v>181</v>
      </c>
      <c r="K4305" s="1" t="s">
        <v>1376</v>
      </c>
      <c r="L4305" s="1" t="s">
        <v>6513</v>
      </c>
      <c r="M4305" s="1" t="s">
        <v>1230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6876</v>
      </c>
      <c r="B4306" s="1" t="s">
        <v>2778</v>
      </c>
      <c r="C4306" s="1">
        <v>6179</v>
      </c>
      <c r="D4306" s="1" t="s">
        <v>6511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6512</v>
      </c>
      <c r="J4306" s="1" t="s">
        <v>181</v>
      </c>
      <c r="K4306" s="1" t="s">
        <v>1376</v>
      </c>
      <c r="L4306" s="1" t="s">
        <v>6513</v>
      </c>
      <c r="M4306" s="1" t="s">
        <v>1230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6877</v>
      </c>
      <c r="B4307" s="1" t="s">
        <v>2778</v>
      </c>
      <c r="C4307" s="1">
        <v>6187</v>
      </c>
      <c r="D4307" s="1" t="s">
        <v>6511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6512</v>
      </c>
      <c r="J4307" s="1" t="s">
        <v>181</v>
      </c>
      <c r="K4307" s="1" t="s">
        <v>1376</v>
      </c>
      <c r="L4307" s="1" t="s">
        <v>6513</v>
      </c>
      <c r="M4307" s="1" t="s">
        <v>1230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6878</v>
      </c>
      <c r="B4308" s="1" t="s">
        <v>2778</v>
      </c>
      <c r="C4308" s="1">
        <v>2998</v>
      </c>
      <c r="D4308" s="1" t="s">
        <v>1698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6512</v>
      </c>
      <c r="J4308" s="1" t="s">
        <v>181</v>
      </c>
      <c r="K4308" s="1" t="s">
        <v>1268</v>
      </c>
      <c r="L4308" s="1" t="s">
        <v>1699</v>
      </c>
      <c r="M4308" s="1" t="s">
        <v>1219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6879</v>
      </c>
      <c r="B4309" s="1" t="s">
        <v>2778</v>
      </c>
      <c r="C4309" s="1">
        <v>3218</v>
      </c>
      <c r="D4309" s="1" t="s">
        <v>1698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6512</v>
      </c>
      <c r="J4309" s="1" t="s">
        <v>181</v>
      </c>
      <c r="K4309" s="1" t="s">
        <v>1268</v>
      </c>
      <c r="L4309" s="1" t="s">
        <v>1699</v>
      </c>
      <c r="M4309" s="1" t="s">
        <v>1219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6880</v>
      </c>
      <c r="B4310" s="1" t="s">
        <v>2778</v>
      </c>
      <c r="C4310" s="1">
        <v>3371</v>
      </c>
      <c r="D4310" s="1" t="s">
        <v>1698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6512</v>
      </c>
      <c r="J4310" s="1" t="s">
        <v>181</v>
      </c>
      <c r="K4310" s="1" t="s">
        <v>1228</v>
      </c>
      <c r="L4310" s="1" t="s">
        <v>6881</v>
      </c>
      <c r="M4310" s="1" t="s">
        <v>1230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6882</v>
      </c>
      <c r="B4311" s="1" t="s">
        <v>2778</v>
      </c>
      <c r="C4311" s="1">
        <v>3690</v>
      </c>
      <c r="D4311" s="1" t="s">
        <v>1698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6512</v>
      </c>
      <c r="J4311" s="1" t="s">
        <v>181</v>
      </c>
      <c r="K4311" s="1" t="s">
        <v>1268</v>
      </c>
      <c r="L4311" s="1" t="s">
        <v>1699</v>
      </c>
      <c r="M4311" s="1" t="s">
        <v>1219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6883</v>
      </c>
      <c r="B4312" s="1" t="s">
        <v>2778</v>
      </c>
      <c r="C4312" s="1">
        <v>3786</v>
      </c>
      <c r="D4312" s="1" t="s">
        <v>1698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6512</v>
      </c>
      <c r="J4312" s="1" t="s">
        <v>181</v>
      </c>
      <c r="K4312" s="1" t="s">
        <v>1268</v>
      </c>
      <c r="L4312" s="1" t="s">
        <v>1699</v>
      </c>
      <c r="M4312" s="1" t="s">
        <v>1219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6884</v>
      </c>
      <c r="B4313" s="1" t="s">
        <v>2778</v>
      </c>
      <c r="C4313" s="1">
        <v>4607</v>
      </c>
      <c r="D4313" s="1" t="s">
        <v>1698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6512</v>
      </c>
      <c r="J4313" s="1" t="s">
        <v>181</v>
      </c>
      <c r="K4313" s="1" t="s">
        <v>1268</v>
      </c>
      <c r="L4313" s="1" t="s">
        <v>1699</v>
      </c>
      <c r="M4313" s="1" t="s">
        <v>1219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6885</v>
      </c>
      <c r="B4314" s="1" t="s">
        <v>2778</v>
      </c>
      <c r="C4314" s="1">
        <v>4687</v>
      </c>
      <c r="D4314" s="1" t="s">
        <v>1698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6512</v>
      </c>
      <c r="J4314" s="1" t="s">
        <v>181</v>
      </c>
      <c r="K4314" s="1" t="s">
        <v>1268</v>
      </c>
      <c r="L4314" s="1" t="s">
        <v>1699</v>
      </c>
      <c r="M4314" s="1" t="s">
        <v>1219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6886</v>
      </c>
      <c r="B4315" s="1" t="s">
        <v>2778</v>
      </c>
      <c r="C4315" s="1">
        <v>4911</v>
      </c>
      <c r="D4315" s="1" t="s">
        <v>1698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6512</v>
      </c>
      <c r="J4315" s="1" t="s">
        <v>181</v>
      </c>
      <c r="K4315" s="1" t="s">
        <v>1228</v>
      </c>
      <c r="L4315" s="1" t="s">
        <v>6881</v>
      </c>
      <c r="M4315" s="1" t="s">
        <v>1230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6887</v>
      </c>
      <c r="B4316" s="1" t="s">
        <v>2778</v>
      </c>
      <c r="C4316" s="1">
        <v>4985</v>
      </c>
      <c r="D4316" s="1" t="s">
        <v>1698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6512</v>
      </c>
      <c r="J4316" s="1" t="s">
        <v>181</v>
      </c>
      <c r="K4316" s="1" t="s">
        <v>1268</v>
      </c>
      <c r="L4316" s="1" t="s">
        <v>1699</v>
      </c>
      <c r="M4316" s="1" t="s">
        <v>1219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6888</v>
      </c>
      <c r="B4317" s="1" t="s">
        <v>2778</v>
      </c>
      <c r="C4317" s="1">
        <v>5439</v>
      </c>
      <c r="D4317" s="1" t="s">
        <v>1698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6512</v>
      </c>
      <c r="J4317" s="1" t="s">
        <v>181</v>
      </c>
      <c r="K4317" s="1" t="s">
        <v>1268</v>
      </c>
      <c r="L4317" s="1" t="s">
        <v>1699</v>
      </c>
      <c r="M4317" s="1" t="s">
        <v>1219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6889</v>
      </c>
      <c r="B4318" s="1" t="s">
        <v>2778</v>
      </c>
      <c r="C4318" s="1">
        <v>5810</v>
      </c>
      <c r="D4318" s="1" t="s">
        <v>1698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6512</v>
      </c>
      <c r="J4318" s="1" t="s">
        <v>181</v>
      </c>
      <c r="K4318" s="1" t="s">
        <v>1268</v>
      </c>
      <c r="L4318" s="1" t="s">
        <v>1699</v>
      </c>
      <c r="M4318" s="1" t="s">
        <v>1219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6890</v>
      </c>
      <c r="B4319" s="1" t="s">
        <v>2778</v>
      </c>
      <c r="C4319" s="1">
        <v>5853</v>
      </c>
      <c r="D4319" s="1" t="s">
        <v>1698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6512</v>
      </c>
      <c r="J4319" s="1" t="s">
        <v>181</v>
      </c>
      <c r="K4319" s="1" t="s">
        <v>1268</v>
      </c>
      <c r="L4319" s="1" t="s">
        <v>1699</v>
      </c>
      <c r="M4319" s="1" t="s">
        <v>1219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6891</v>
      </c>
      <c r="B4320" s="1" t="s">
        <v>2778</v>
      </c>
      <c r="C4320" s="1">
        <v>5892</v>
      </c>
      <c r="D4320" s="1" t="s">
        <v>1698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6512</v>
      </c>
      <c r="J4320" s="1" t="s">
        <v>181</v>
      </c>
      <c r="K4320" s="1" t="s">
        <v>1268</v>
      </c>
      <c r="L4320" s="1" t="s">
        <v>1699</v>
      </c>
      <c r="M4320" s="1" t="s">
        <v>1219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6892</v>
      </c>
      <c r="B4321" s="1" t="s">
        <v>2778</v>
      </c>
      <c r="C4321" s="1">
        <v>5973</v>
      </c>
      <c r="D4321" s="1" t="s">
        <v>1698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6512</v>
      </c>
      <c r="J4321" s="1" t="s">
        <v>181</v>
      </c>
      <c r="K4321" s="1" t="s">
        <v>1268</v>
      </c>
      <c r="L4321" s="1" t="s">
        <v>1699</v>
      </c>
      <c r="M4321" s="1" t="s">
        <v>1219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6893</v>
      </c>
      <c r="B4322" s="1" t="s">
        <v>2778</v>
      </c>
      <c r="C4322" s="1">
        <v>6038</v>
      </c>
      <c r="D4322" s="1" t="s">
        <v>1698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6512</v>
      </c>
      <c r="J4322" s="1" t="s">
        <v>181</v>
      </c>
      <c r="K4322" s="1" t="s">
        <v>1268</v>
      </c>
      <c r="L4322" s="1" t="s">
        <v>1699</v>
      </c>
      <c r="M4322" s="1" t="s">
        <v>1219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6894</v>
      </c>
      <c r="B4323" s="1" t="s">
        <v>2778</v>
      </c>
      <c r="C4323" s="1">
        <v>6139</v>
      </c>
      <c r="D4323" s="1" t="s">
        <v>1698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6512</v>
      </c>
      <c r="J4323" s="1" t="s">
        <v>181</v>
      </c>
      <c r="K4323" s="1" t="s">
        <v>1268</v>
      </c>
      <c r="L4323" s="1" t="s">
        <v>1699</v>
      </c>
      <c r="M4323" s="1" t="s">
        <v>1219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6895</v>
      </c>
      <c r="B4324" s="1" t="s">
        <v>2778</v>
      </c>
      <c r="C4324" s="1">
        <v>6157</v>
      </c>
      <c r="D4324" s="1" t="s">
        <v>1698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6512</v>
      </c>
      <c r="J4324" s="1" t="s">
        <v>181</v>
      </c>
      <c r="K4324" s="1" t="s">
        <v>1268</v>
      </c>
      <c r="L4324" s="1" t="s">
        <v>1699</v>
      </c>
      <c r="M4324" s="1" t="s">
        <v>1219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6896</v>
      </c>
      <c r="B4325" s="1" t="s">
        <v>2778</v>
      </c>
      <c r="C4325" s="1">
        <v>3199</v>
      </c>
      <c r="D4325" s="1" t="s">
        <v>6897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6512</v>
      </c>
      <c r="J4325" s="1" t="s">
        <v>181</v>
      </c>
      <c r="K4325" s="1" t="s">
        <v>1358</v>
      </c>
      <c r="L4325" s="1" t="s">
        <v>6898</v>
      </c>
      <c r="M4325" s="1" t="s">
        <v>1230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6899</v>
      </c>
      <c r="B4326" s="1" t="s">
        <v>2778</v>
      </c>
      <c r="C4326" s="1">
        <v>4722</v>
      </c>
      <c r="D4326" s="1" t="s">
        <v>6897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6512</v>
      </c>
      <c r="J4326" s="1" t="s">
        <v>181</v>
      </c>
      <c r="K4326" s="1" t="s">
        <v>1358</v>
      </c>
      <c r="L4326" s="1" t="s">
        <v>6898</v>
      </c>
      <c r="M4326" s="1" t="s">
        <v>1230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6900</v>
      </c>
      <c r="B4327" s="1" t="s">
        <v>2778</v>
      </c>
      <c r="C4327" s="1">
        <v>5725</v>
      </c>
      <c r="D4327" s="1" t="s">
        <v>6897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6512</v>
      </c>
      <c r="J4327" s="1" t="s">
        <v>181</v>
      </c>
      <c r="K4327" s="1" t="s">
        <v>1358</v>
      </c>
      <c r="L4327" s="1" t="s">
        <v>6898</v>
      </c>
      <c r="M4327" s="1" t="s">
        <v>1230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6901</v>
      </c>
      <c r="B4328" s="1" t="s">
        <v>2778</v>
      </c>
      <c r="C4328" s="1">
        <v>4689</v>
      </c>
      <c r="D4328" s="1" t="s">
        <v>6902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6512</v>
      </c>
      <c r="J4328" s="1" t="s">
        <v>181</v>
      </c>
      <c r="K4328" s="1" t="s">
        <v>1277</v>
      </c>
      <c r="L4328" s="1" t="s">
        <v>6903</v>
      </c>
      <c r="M4328" s="1" t="s">
        <v>1230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6904</v>
      </c>
      <c r="B4329" s="1" t="s">
        <v>2778</v>
      </c>
      <c r="C4329" s="1">
        <v>5026</v>
      </c>
      <c r="D4329" s="1" t="s">
        <v>6902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6512</v>
      </c>
      <c r="J4329" s="1" t="s">
        <v>181</v>
      </c>
      <c r="K4329" s="1" t="s">
        <v>1277</v>
      </c>
      <c r="L4329" s="1" t="s">
        <v>6903</v>
      </c>
      <c r="M4329" s="1" t="s">
        <v>1230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6905</v>
      </c>
      <c r="B4330" s="1" t="s">
        <v>2778</v>
      </c>
      <c r="C4330" s="1">
        <v>5841</v>
      </c>
      <c r="D4330" s="1" t="s">
        <v>6902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6512</v>
      </c>
      <c r="J4330" s="1" t="s">
        <v>181</v>
      </c>
      <c r="K4330" s="1" t="s">
        <v>1277</v>
      </c>
      <c r="L4330" s="1" t="s">
        <v>6903</v>
      </c>
      <c r="M4330" s="1" t="s">
        <v>1230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6906</v>
      </c>
      <c r="B4331" s="1" t="s">
        <v>2778</v>
      </c>
      <c r="C4331" s="1">
        <v>5848</v>
      </c>
      <c r="D4331" s="1" t="s">
        <v>6902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6512</v>
      </c>
      <c r="J4331" s="1" t="s">
        <v>181</v>
      </c>
      <c r="K4331" s="1" t="s">
        <v>1277</v>
      </c>
      <c r="L4331" s="1" t="s">
        <v>6903</v>
      </c>
      <c r="M4331" s="1" t="s">
        <v>1230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6907</v>
      </c>
      <c r="B4332" s="1" t="s">
        <v>2778</v>
      </c>
      <c r="C4332" s="1">
        <v>5896</v>
      </c>
      <c r="D4332" s="1" t="s">
        <v>6902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6512</v>
      </c>
      <c r="J4332" s="1" t="s">
        <v>181</v>
      </c>
      <c r="K4332" s="1" t="s">
        <v>1277</v>
      </c>
      <c r="L4332" s="1" t="s">
        <v>6903</v>
      </c>
      <c r="M4332" s="1" t="s">
        <v>1230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6908</v>
      </c>
      <c r="B4333" s="1" t="s">
        <v>2778</v>
      </c>
      <c r="C4333" s="1">
        <v>6077</v>
      </c>
      <c r="D4333" s="1" t="s">
        <v>6902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6512</v>
      </c>
      <c r="J4333" s="1" t="s">
        <v>181</v>
      </c>
      <c r="K4333" s="1" t="s">
        <v>1277</v>
      </c>
      <c r="L4333" s="1" t="s">
        <v>6903</v>
      </c>
      <c r="M4333" s="1" t="s">
        <v>1230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6909</v>
      </c>
      <c r="B4334" s="1" t="s">
        <v>2778</v>
      </c>
      <c r="C4334" s="1">
        <v>3221</v>
      </c>
      <c r="D4334" s="1" t="s">
        <v>6910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6512</v>
      </c>
      <c r="J4334" s="1" t="s">
        <v>181</v>
      </c>
      <c r="K4334" s="1" t="s">
        <v>1287</v>
      </c>
      <c r="L4334" s="1" t="s">
        <v>6911</v>
      </c>
      <c r="M4334" s="1" t="s">
        <v>1230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6912</v>
      </c>
      <c r="B4335" s="1" t="s">
        <v>2778</v>
      </c>
      <c r="C4335" s="1">
        <v>3685</v>
      </c>
      <c r="D4335" s="1" t="s">
        <v>6910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6512</v>
      </c>
      <c r="J4335" s="1" t="s">
        <v>181</v>
      </c>
      <c r="K4335" s="1" t="s">
        <v>1287</v>
      </c>
      <c r="L4335" s="1" t="s">
        <v>6911</v>
      </c>
      <c r="M4335" s="1" t="s">
        <v>1230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6913</v>
      </c>
      <c r="B4336" s="1" t="s">
        <v>2778</v>
      </c>
      <c r="C4336" s="1">
        <v>4901</v>
      </c>
      <c r="D4336" s="1" t="s">
        <v>6910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6512</v>
      </c>
      <c r="J4336" s="1" t="s">
        <v>181</v>
      </c>
      <c r="K4336" s="1" t="s">
        <v>1287</v>
      </c>
      <c r="L4336" s="1" t="s">
        <v>6911</v>
      </c>
      <c r="M4336" s="1" t="s">
        <v>1230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6914</v>
      </c>
      <c r="B4337" s="1" t="s">
        <v>2778</v>
      </c>
      <c r="C4337" s="1">
        <v>5767</v>
      </c>
      <c r="D4337" s="1" t="s">
        <v>6910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6512</v>
      </c>
      <c r="J4337" s="1" t="s">
        <v>181</v>
      </c>
      <c r="K4337" s="1" t="s">
        <v>1287</v>
      </c>
      <c r="L4337" s="1" t="s">
        <v>6911</v>
      </c>
      <c r="M4337" s="1" t="s">
        <v>1230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6915</v>
      </c>
      <c r="B4338" s="1" t="s">
        <v>2778</v>
      </c>
      <c r="C4338" s="1">
        <v>5843</v>
      </c>
      <c r="D4338" s="1" t="s">
        <v>6910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6512</v>
      </c>
      <c r="J4338" s="1" t="s">
        <v>181</v>
      </c>
      <c r="K4338" s="1" t="s">
        <v>1287</v>
      </c>
      <c r="L4338" s="1" t="s">
        <v>6911</v>
      </c>
      <c r="M4338" s="1" t="s">
        <v>1230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6916</v>
      </c>
      <c r="B4339" s="1" t="s">
        <v>2778</v>
      </c>
      <c r="C4339" s="1">
        <v>4685</v>
      </c>
      <c r="D4339" s="1" t="s">
        <v>6917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6512</v>
      </c>
      <c r="J4339" s="1" t="s">
        <v>181</v>
      </c>
      <c r="K4339" s="1" t="s">
        <v>1358</v>
      </c>
      <c r="L4339" s="1" t="s">
        <v>6918</v>
      </c>
      <c r="M4339" s="1" t="s">
        <v>1219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6919</v>
      </c>
      <c r="B4340" s="1" t="s">
        <v>2778</v>
      </c>
      <c r="C4340" s="1">
        <v>5342</v>
      </c>
      <c r="D4340" s="1" t="s">
        <v>6917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6512</v>
      </c>
      <c r="J4340" s="1" t="s">
        <v>181</v>
      </c>
      <c r="K4340" s="1" t="s">
        <v>1358</v>
      </c>
      <c r="L4340" s="1" t="s">
        <v>6918</v>
      </c>
      <c r="M4340" s="1" t="s">
        <v>1219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6920</v>
      </c>
      <c r="B4341" s="1" t="s">
        <v>2778</v>
      </c>
      <c r="C4341" s="1">
        <v>6160</v>
      </c>
      <c r="D4341" s="1" t="s">
        <v>6917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6512</v>
      </c>
      <c r="J4341" s="1" t="s">
        <v>181</v>
      </c>
      <c r="K4341" s="1" t="s">
        <v>1358</v>
      </c>
      <c r="L4341" s="1" t="s">
        <v>6918</v>
      </c>
      <c r="M4341" s="1" t="s">
        <v>1219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6921</v>
      </c>
      <c r="B4342" s="1" t="s">
        <v>2778</v>
      </c>
      <c r="C4342" s="1">
        <v>6284</v>
      </c>
      <c r="D4342" s="1" t="s">
        <v>6917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6512</v>
      </c>
      <c r="J4342" s="1" t="s">
        <v>181</v>
      </c>
      <c r="K4342" s="1" t="s">
        <v>1358</v>
      </c>
      <c r="L4342" s="1" t="s">
        <v>6918</v>
      </c>
      <c r="M4342" s="1" t="s">
        <v>1219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6922</v>
      </c>
      <c r="B4343" s="1" t="s">
        <v>2778</v>
      </c>
      <c r="C4343" s="1">
        <v>2989</v>
      </c>
      <c r="D4343" s="1" t="s">
        <v>6923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6512</v>
      </c>
      <c r="J4343" s="1" t="s">
        <v>181</v>
      </c>
      <c r="K4343" s="1" t="s">
        <v>1313</v>
      </c>
      <c r="L4343" s="1" t="s">
        <v>6924</v>
      </c>
      <c r="M4343" s="1" t="s">
        <v>1230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6925</v>
      </c>
      <c r="B4344" s="1" t="s">
        <v>2778</v>
      </c>
      <c r="C4344" s="1">
        <v>3013</v>
      </c>
      <c r="D4344" s="1" t="s">
        <v>6923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6512</v>
      </c>
      <c r="J4344" s="1" t="s">
        <v>181</v>
      </c>
      <c r="K4344" s="1" t="s">
        <v>1313</v>
      </c>
      <c r="L4344" s="1" t="s">
        <v>6924</v>
      </c>
      <c r="M4344" s="1" t="s">
        <v>1230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6926</v>
      </c>
      <c r="B4345" s="1" t="s">
        <v>2778</v>
      </c>
      <c r="C4345" s="1">
        <v>3201</v>
      </c>
      <c r="D4345" s="1" t="s">
        <v>6923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6512</v>
      </c>
      <c r="J4345" s="1" t="s">
        <v>181</v>
      </c>
      <c r="K4345" s="1" t="s">
        <v>1313</v>
      </c>
      <c r="L4345" s="1" t="s">
        <v>6924</v>
      </c>
      <c r="M4345" s="1" t="s">
        <v>1230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6927</v>
      </c>
      <c r="B4346" s="1" t="s">
        <v>2778</v>
      </c>
      <c r="C4346" s="1">
        <v>3788</v>
      </c>
      <c r="D4346" s="1" t="s">
        <v>6923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6512</v>
      </c>
      <c r="J4346" s="1" t="s">
        <v>181</v>
      </c>
      <c r="K4346" s="1" t="s">
        <v>1313</v>
      </c>
      <c r="L4346" s="1" t="s">
        <v>6924</v>
      </c>
      <c r="M4346" s="1" t="s">
        <v>1230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6928</v>
      </c>
      <c r="B4347" s="1" t="s">
        <v>2778</v>
      </c>
      <c r="C4347" s="1">
        <v>4826</v>
      </c>
      <c r="D4347" s="1" t="s">
        <v>6923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6512</v>
      </c>
      <c r="J4347" s="1" t="s">
        <v>181</v>
      </c>
      <c r="K4347" s="1" t="s">
        <v>1313</v>
      </c>
      <c r="L4347" s="1" t="s">
        <v>6924</v>
      </c>
      <c r="M4347" s="1" t="s">
        <v>1230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6929</v>
      </c>
      <c r="B4348" s="1" t="s">
        <v>2778</v>
      </c>
      <c r="C4348" s="1">
        <v>4977</v>
      </c>
      <c r="D4348" s="1" t="s">
        <v>6923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6512</v>
      </c>
      <c r="J4348" s="1" t="s">
        <v>181</v>
      </c>
      <c r="K4348" s="1" t="s">
        <v>1313</v>
      </c>
      <c r="L4348" s="1" t="s">
        <v>6924</v>
      </c>
      <c r="M4348" s="1" t="s">
        <v>1230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6930</v>
      </c>
      <c r="B4349" s="1" t="s">
        <v>2778</v>
      </c>
      <c r="C4349" s="1">
        <v>6042</v>
      </c>
      <c r="D4349" s="1" t="s">
        <v>6923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6512</v>
      </c>
      <c r="J4349" s="1" t="s">
        <v>181</v>
      </c>
      <c r="K4349" s="1" t="s">
        <v>1313</v>
      </c>
      <c r="L4349" s="1" t="s">
        <v>6924</v>
      </c>
      <c r="M4349" s="1" t="s">
        <v>1230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6931</v>
      </c>
      <c r="B4350" s="1" t="s">
        <v>2778</v>
      </c>
      <c r="C4350" s="1">
        <v>6056</v>
      </c>
      <c r="D4350" s="1" t="s">
        <v>6923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6512</v>
      </c>
      <c r="J4350" s="1" t="s">
        <v>181</v>
      </c>
      <c r="K4350" s="1" t="s">
        <v>1313</v>
      </c>
      <c r="L4350" s="1" t="s">
        <v>6924</v>
      </c>
      <c r="M4350" s="1" t="s">
        <v>1230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6932</v>
      </c>
      <c r="B4351" s="1" t="s">
        <v>2778</v>
      </c>
      <c r="C4351" s="1">
        <v>6118</v>
      </c>
      <c r="D4351" s="1" t="s">
        <v>6923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6512</v>
      </c>
      <c r="J4351" s="1" t="s">
        <v>181</v>
      </c>
      <c r="K4351" s="1" t="s">
        <v>1313</v>
      </c>
      <c r="L4351" s="1" t="s">
        <v>6924</v>
      </c>
      <c r="M4351" s="1" t="s">
        <v>1230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6933</v>
      </c>
      <c r="B4352" s="1" t="s">
        <v>2778</v>
      </c>
      <c r="C4352" s="1">
        <v>6183</v>
      </c>
      <c r="D4352" s="1" t="s">
        <v>6923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6512</v>
      </c>
      <c r="J4352" s="1" t="s">
        <v>181</v>
      </c>
      <c r="K4352" s="1" t="s">
        <v>1313</v>
      </c>
      <c r="L4352" s="1" t="s">
        <v>6924</v>
      </c>
      <c r="M4352" s="1" t="s">
        <v>1230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6934</v>
      </c>
      <c r="B4353" s="1" t="s">
        <v>2778</v>
      </c>
      <c r="C4353" s="1">
        <v>3385</v>
      </c>
      <c r="D4353" s="1" t="s">
        <v>6935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6512</v>
      </c>
      <c r="J4353" s="1" t="s">
        <v>181</v>
      </c>
      <c r="K4353" s="1" t="s">
        <v>1268</v>
      </c>
      <c r="L4353" s="1" t="s">
        <v>6936</v>
      </c>
      <c r="M4353" s="1" t="s">
        <v>1219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6937</v>
      </c>
      <c r="B4354" s="1" t="s">
        <v>2778</v>
      </c>
      <c r="C4354" s="1">
        <v>3184</v>
      </c>
      <c r="D4354" s="1" t="s">
        <v>6938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6512</v>
      </c>
      <c r="J4354" s="1" t="s">
        <v>181</v>
      </c>
      <c r="K4354" s="1" t="s">
        <v>1253</v>
      </c>
      <c r="L4354" s="1" t="s">
        <v>6939</v>
      </c>
      <c r="M4354" s="1" t="s">
        <v>1230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6940</v>
      </c>
      <c r="B4355" s="1" t="s">
        <v>2778</v>
      </c>
      <c r="C4355" s="1">
        <v>3231</v>
      </c>
      <c r="D4355" s="1" t="s">
        <v>6938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6512</v>
      </c>
      <c r="J4355" s="1" t="s">
        <v>181</v>
      </c>
      <c r="K4355" s="1" t="s">
        <v>1253</v>
      </c>
      <c r="L4355" s="1" t="s">
        <v>6939</v>
      </c>
      <c r="M4355" s="1" t="s">
        <v>1230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6941</v>
      </c>
      <c r="B4356" s="1" t="s">
        <v>2778</v>
      </c>
      <c r="C4356" s="1">
        <v>3387</v>
      </c>
      <c r="D4356" s="1" t="s">
        <v>6938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6512</v>
      </c>
      <c r="J4356" s="1" t="s">
        <v>181</v>
      </c>
      <c r="K4356" s="1" t="s">
        <v>1253</v>
      </c>
      <c r="L4356" s="1" t="s">
        <v>6939</v>
      </c>
      <c r="M4356" s="1" t="s">
        <v>1230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6942</v>
      </c>
      <c r="B4357" s="1" t="s">
        <v>2778</v>
      </c>
      <c r="C4357" s="1">
        <v>4691</v>
      </c>
      <c r="D4357" s="1" t="s">
        <v>6938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6512</v>
      </c>
      <c r="J4357" s="1" t="s">
        <v>181</v>
      </c>
      <c r="K4357" s="1" t="s">
        <v>1253</v>
      </c>
      <c r="L4357" s="1" t="s">
        <v>6939</v>
      </c>
      <c r="M4357" s="1" t="s">
        <v>1230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6943</v>
      </c>
      <c r="B4358" s="1" t="s">
        <v>2778</v>
      </c>
      <c r="C4358" s="1">
        <v>5120</v>
      </c>
      <c r="D4358" s="1" t="s">
        <v>6938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6512</v>
      </c>
      <c r="J4358" s="1" t="s">
        <v>181</v>
      </c>
      <c r="K4358" s="1" t="s">
        <v>1253</v>
      </c>
      <c r="L4358" s="1" t="s">
        <v>6939</v>
      </c>
      <c r="M4358" s="1" t="s">
        <v>1230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6944</v>
      </c>
      <c r="B4359" s="1" t="s">
        <v>2778</v>
      </c>
      <c r="C4359" s="1">
        <v>5131</v>
      </c>
      <c r="D4359" s="1" t="s">
        <v>6938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6512</v>
      </c>
      <c r="J4359" s="1" t="s">
        <v>181</v>
      </c>
      <c r="K4359" s="1" t="s">
        <v>1253</v>
      </c>
      <c r="L4359" s="1" t="s">
        <v>6939</v>
      </c>
      <c r="M4359" s="1" t="s">
        <v>1230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6945</v>
      </c>
      <c r="B4360" s="1" t="s">
        <v>2778</v>
      </c>
      <c r="C4360" s="1">
        <v>5857</v>
      </c>
      <c r="D4360" s="1" t="s">
        <v>6938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6512</v>
      </c>
      <c r="J4360" s="1" t="s">
        <v>181</v>
      </c>
      <c r="K4360" s="1" t="s">
        <v>1253</v>
      </c>
      <c r="L4360" s="1" t="s">
        <v>6939</v>
      </c>
      <c r="M4360" s="1" t="s">
        <v>1230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6946</v>
      </c>
      <c r="B4361" s="1" t="s">
        <v>2778</v>
      </c>
      <c r="C4361" s="1">
        <v>5906</v>
      </c>
      <c r="D4361" s="1" t="s">
        <v>6938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6512</v>
      </c>
      <c r="J4361" s="1" t="s">
        <v>181</v>
      </c>
      <c r="K4361" s="1" t="s">
        <v>1253</v>
      </c>
      <c r="L4361" s="1" t="s">
        <v>6939</v>
      </c>
      <c r="M4361" s="1" t="s">
        <v>1230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6947</v>
      </c>
      <c r="B4362" s="1" t="s">
        <v>2778</v>
      </c>
      <c r="C4362" s="1">
        <v>6055</v>
      </c>
      <c r="D4362" s="1" t="s">
        <v>6938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6512</v>
      </c>
      <c r="J4362" s="1" t="s">
        <v>181</v>
      </c>
      <c r="K4362" s="1" t="s">
        <v>1253</v>
      </c>
      <c r="L4362" s="1" t="s">
        <v>6939</v>
      </c>
      <c r="M4362" s="1" t="s">
        <v>1230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6948</v>
      </c>
      <c r="B4363" s="1" t="s">
        <v>2778</v>
      </c>
      <c r="C4363" s="1">
        <v>6135</v>
      </c>
      <c r="D4363" s="1" t="s">
        <v>6938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6512</v>
      </c>
      <c r="J4363" s="1" t="s">
        <v>181</v>
      </c>
      <c r="K4363" s="1" t="s">
        <v>1253</v>
      </c>
      <c r="L4363" s="1" t="s">
        <v>6939</v>
      </c>
      <c r="M4363" s="1" t="s">
        <v>1230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6949</v>
      </c>
      <c r="B4364" s="1" t="s">
        <v>2778</v>
      </c>
      <c r="C4364" s="1">
        <v>6215</v>
      </c>
      <c r="D4364" s="1" t="s">
        <v>6950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6512</v>
      </c>
      <c r="J4364" s="1" t="s">
        <v>181</v>
      </c>
      <c r="K4364" s="1" t="s">
        <v>1309</v>
      </c>
      <c r="L4364" s="1" t="s">
        <v>6517</v>
      </c>
      <c r="M4364" s="1" t="s">
        <v>1219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6951</v>
      </c>
      <c r="B4365" s="1" t="s">
        <v>2778</v>
      </c>
      <c r="C4365" s="1">
        <v>2524</v>
      </c>
      <c r="D4365" s="1" t="s">
        <v>6952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6512</v>
      </c>
      <c r="J4365" s="1" t="s">
        <v>181</v>
      </c>
      <c r="K4365" s="1" t="s">
        <v>1975</v>
      </c>
      <c r="L4365" s="1" t="s">
        <v>6953</v>
      </c>
      <c r="M4365" s="1" t="s">
        <v>1230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6954</v>
      </c>
      <c r="B4366" s="1" t="s">
        <v>2778</v>
      </c>
      <c r="C4366" s="1">
        <v>2995</v>
      </c>
      <c r="D4366" s="1" t="s">
        <v>6952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6512</v>
      </c>
      <c r="J4366" s="1" t="s">
        <v>181</v>
      </c>
      <c r="K4366" s="1" t="s">
        <v>1975</v>
      </c>
      <c r="L4366" s="1" t="s">
        <v>6953</v>
      </c>
      <c r="M4366" s="1" t="s">
        <v>1230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6955</v>
      </c>
      <c r="B4367" s="1" t="s">
        <v>2778</v>
      </c>
      <c r="C4367" s="1">
        <v>3194</v>
      </c>
      <c r="D4367" s="1" t="s">
        <v>6952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6512</v>
      </c>
      <c r="J4367" s="1" t="s">
        <v>181</v>
      </c>
      <c r="K4367" s="1" t="s">
        <v>1975</v>
      </c>
      <c r="L4367" s="1" t="s">
        <v>6953</v>
      </c>
      <c r="M4367" s="1" t="s">
        <v>1230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6956</v>
      </c>
      <c r="B4368" s="1" t="s">
        <v>2778</v>
      </c>
      <c r="C4368" s="1">
        <v>4616</v>
      </c>
      <c r="D4368" s="1" t="s">
        <v>6952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6512</v>
      </c>
      <c r="J4368" s="1" t="s">
        <v>181</v>
      </c>
      <c r="K4368" s="1" t="s">
        <v>1975</v>
      </c>
      <c r="L4368" s="1" t="s">
        <v>6953</v>
      </c>
      <c r="M4368" s="1" t="s">
        <v>1230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6957</v>
      </c>
      <c r="B4369" s="1" t="s">
        <v>2778</v>
      </c>
      <c r="C4369" s="1">
        <v>5878</v>
      </c>
      <c r="D4369" s="1" t="s">
        <v>6952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6512</v>
      </c>
      <c r="J4369" s="1" t="s">
        <v>181</v>
      </c>
      <c r="K4369" s="1" t="s">
        <v>1975</v>
      </c>
      <c r="L4369" s="1" t="s">
        <v>6953</v>
      </c>
      <c r="M4369" s="1" t="s">
        <v>1230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6958</v>
      </c>
      <c r="B4370" s="1" t="s">
        <v>2778</v>
      </c>
      <c r="C4370" s="1">
        <v>6181</v>
      </c>
      <c r="D4370" s="1" t="s">
        <v>6952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6512</v>
      </c>
      <c r="J4370" s="1" t="s">
        <v>181</v>
      </c>
      <c r="K4370" s="1" t="s">
        <v>1975</v>
      </c>
      <c r="L4370" s="1" t="s">
        <v>6953</v>
      </c>
      <c r="M4370" s="1" t="s">
        <v>1230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6959</v>
      </c>
      <c r="B4371" s="1" t="s">
        <v>2778</v>
      </c>
      <c r="C4371" s="1">
        <v>3209</v>
      </c>
      <c r="D4371" s="1" t="s">
        <v>6960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6512</v>
      </c>
      <c r="J4371" s="1" t="s">
        <v>181</v>
      </c>
      <c r="K4371" s="1" t="s">
        <v>1217</v>
      </c>
      <c r="L4371" s="1" t="s">
        <v>6961</v>
      </c>
      <c r="M4371" s="1" t="s">
        <v>1219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6962</v>
      </c>
      <c r="B4372" s="1" t="s">
        <v>2778</v>
      </c>
      <c r="C4372" s="1">
        <v>3196</v>
      </c>
      <c r="D4372" s="1" t="s">
        <v>6516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6512</v>
      </c>
      <c r="J4372" s="1" t="s">
        <v>181</v>
      </c>
      <c r="K4372" s="1" t="s">
        <v>1309</v>
      </c>
      <c r="L4372" s="1" t="s">
        <v>6517</v>
      </c>
      <c r="M4372" s="1" t="s">
        <v>1219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6963</v>
      </c>
      <c r="B4373" s="1" t="s">
        <v>2778</v>
      </c>
      <c r="C4373" s="1">
        <v>4993</v>
      </c>
      <c r="D4373" s="1" t="s">
        <v>6516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6512</v>
      </c>
      <c r="J4373" s="1" t="s">
        <v>181</v>
      </c>
      <c r="K4373" s="1" t="s">
        <v>1309</v>
      </c>
      <c r="L4373" s="1" t="s">
        <v>6517</v>
      </c>
      <c r="M4373" s="1" t="s">
        <v>1219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6964</v>
      </c>
      <c r="B4374" s="1" t="s">
        <v>2778</v>
      </c>
      <c r="C4374" s="1">
        <v>5032</v>
      </c>
      <c r="D4374" s="1" t="s">
        <v>6516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6512</v>
      </c>
      <c r="J4374" s="1" t="s">
        <v>181</v>
      </c>
      <c r="K4374" s="1" t="s">
        <v>1309</v>
      </c>
      <c r="L4374" s="1" t="s">
        <v>6517</v>
      </c>
      <c r="M4374" s="1" t="s">
        <v>1219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6965</v>
      </c>
      <c r="B4375" s="1" t="s">
        <v>2778</v>
      </c>
      <c r="C4375" s="1">
        <v>5310</v>
      </c>
      <c r="D4375" s="1" t="s">
        <v>6516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6512</v>
      </c>
      <c r="J4375" s="1" t="s">
        <v>181</v>
      </c>
      <c r="K4375" s="1" t="s">
        <v>1309</v>
      </c>
      <c r="L4375" s="1" t="s">
        <v>6517</v>
      </c>
      <c r="M4375" s="1" t="s">
        <v>1219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6966</v>
      </c>
      <c r="B4376" s="1" t="s">
        <v>2778</v>
      </c>
      <c r="C4376" s="1">
        <v>5435</v>
      </c>
      <c r="D4376" s="1" t="s">
        <v>6516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6512</v>
      </c>
      <c r="J4376" s="1" t="s">
        <v>181</v>
      </c>
      <c r="K4376" s="1" t="s">
        <v>1309</v>
      </c>
      <c r="L4376" s="1" t="s">
        <v>6517</v>
      </c>
      <c r="M4376" s="1" t="s">
        <v>1219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6967</v>
      </c>
      <c r="B4377" s="1" t="s">
        <v>2778</v>
      </c>
      <c r="C4377" s="1">
        <v>5808</v>
      </c>
      <c r="D4377" s="1" t="s">
        <v>6516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6512</v>
      </c>
      <c r="J4377" s="1" t="s">
        <v>181</v>
      </c>
      <c r="K4377" s="1" t="s">
        <v>1309</v>
      </c>
      <c r="L4377" s="1" t="s">
        <v>6517</v>
      </c>
      <c r="M4377" s="1" t="s">
        <v>1219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6968</v>
      </c>
      <c r="B4378" s="1" t="s">
        <v>2778</v>
      </c>
      <c r="C4378" s="1">
        <v>5868</v>
      </c>
      <c r="D4378" s="1" t="s">
        <v>6516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6512</v>
      </c>
      <c r="J4378" s="1" t="s">
        <v>181</v>
      </c>
      <c r="K4378" s="1" t="s">
        <v>1309</v>
      </c>
      <c r="L4378" s="1" t="s">
        <v>6517</v>
      </c>
      <c r="M4378" s="1" t="s">
        <v>1219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6969</v>
      </c>
      <c r="B4379" s="1" t="s">
        <v>2778</v>
      </c>
      <c r="C4379" s="1">
        <v>5992</v>
      </c>
      <c r="D4379" s="1" t="s">
        <v>6516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6512</v>
      </c>
      <c r="J4379" s="1" t="s">
        <v>181</v>
      </c>
      <c r="K4379" s="1" t="s">
        <v>1309</v>
      </c>
      <c r="L4379" s="1" t="s">
        <v>6517</v>
      </c>
      <c r="M4379" s="1" t="s">
        <v>1219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6970</v>
      </c>
      <c r="B4380" s="1" t="s">
        <v>2778</v>
      </c>
      <c r="C4380" s="1">
        <v>6009</v>
      </c>
      <c r="D4380" s="1" t="s">
        <v>6516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6512</v>
      </c>
      <c r="J4380" s="1" t="s">
        <v>181</v>
      </c>
      <c r="K4380" s="1" t="s">
        <v>1309</v>
      </c>
      <c r="L4380" s="1" t="s">
        <v>6517</v>
      </c>
      <c r="M4380" s="1" t="s">
        <v>1219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6971</v>
      </c>
      <c r="B4381" s="1" t="s">
        <v>2778</v>
      </c>
      <c r="C4381" s="1">
        <v>6039</v>
      </c>
      <c r="D4381" s="1" t="s">
        <v>6516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6512</v>
      </c>
      <c r="J4381" s="1" t="s">
        <v>181</v>
      </c>
      <c r="K4381" s="1" t="s">
        <v>1309</v>
      </c>
      <c r="L4381" s="1" t="s">
        <v>6517</v>
      </c>
      <c r="M4381" s="1" t="s">
        <v>1219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6972</v>
      </c>
      <c r="B4382" s="1" t="s">
        <v>2778</v>
      </c>
      <c r="C4382" s="1">
        <v>6049</v>
      </c>
      <c r="D4382" s="1" t="s">
        <v>6516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6512</v>
      </c>
      <c r="J4382" s="1" t="s">
        <v>181</v>
      </c>
      <c r="K4382" s="1" t="s">
        <v>1309</v>
      </c>
      <c r="L4382" s="1" t="s">
        <v>6517</v>
      </c>
      <c r="M4382" s="1" t="s">
        <v>1219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6973</v>
      </c>
      <c r="B4383" s="1" t="s">
        <v>2778</v>
      </c>
      <c r="C4383" s="1">
        <v>6143</v>
      </c>
      <c r="D4383" s="1" t="s">
        <v>4255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6512</v>
      </c>
      <c r="J4383" s="1" t="s">
        <v>181</v>
      </c>
      <c r="K4383" s="1" t="s">
        <v>2431</v>
      </c>
      <c r="L4383" s="1" t="s">
        <v>6974</v>
      </c>
      <c r="M4383" s="1" t="s">
        <v>1219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6975</v>
      </c>
      <c r="B4384" s="1" t="s">
        <v>2778</v>
      </c>
      <c r="C4384" s="1">
        <v>3141</v>
      </c>
      <c r="D4384" s="1" t="s">
        <v>4328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6512</v>
      </c>
      <c r="J4384" s="1" t="s">
        <v>181</v>
      </c>
      <c r="K4384" s="1" t="s">
        <v>1412</v>
      </c>
      <c r="L4384" s="1" t="s">
        <v>6976</v>
      </c>
      <c r="M4384" s="1" t="s">
        <v>1219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6977</v>
      </c>
      <c r="B4385" s="1" t="s">
        <v>2778</v>
      </c>
      <c r="C4385" s="1">
        <v>3195</v>
      </c>
      <c r="D4385" s="1" t="s">
        <v>4328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6512</v>
      </c>
      <c r="J4385" s="1" t="s">
        <v>181</v>
      </c>
      <c r="K4385" s="1" t="s">
        <v>1412</v>
      </c>
      <c r="L4385" s="1" t="s">
        <v>6976</v>
      </c>
      <c r="M4385" s="1" t="s">
        <v>1219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6978</v>
      </c>
      <c r="B4386" s="1" t="s">
        <v>2778</v>
      </c>
      <c r="C4386" s="1">
        <v>3213</v>
      </c>
      <c r="D4386" s="1" t="s">
        <v>4328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6512</v>
      </c>
      <c r="J4386" s="1" t="s">
        <v>181</v>
      </c>
      <c r="K4386" s="1" t="s">
        <v>1412</v>
      </c>
      <c r="L4386" s="1" t="s">
        <v>6976</v>
      </c>
      <c r="M4386" s="1" t="s">
        <v>1219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6979</v>
      </c>
      <c r="B4387" s="1" t="s">
        <v>2778</v>
      </c>
      <c r="C4387" s="1">
        <v>3368</v>
      </c>
      <c r="D4387" s="1" t="s">
        <v>4328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6512</v>
      </c>
      <c r="J4387" s="1" t="s">
        <v>181</v>
      </c>
      <c r="K4387" s="1" t="s">
        <v>1412</v>
      </c>
      <c r="L4387" s="1" t="s">
        <v>6976</v>
      </c>
      <c r="M4387" s="1" t="s">
        <v>1219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6980</v>
      </c>
      <c r="B4388" s="1" t="s">
        <v>2778</v>
      </c>
      <c r="C4388" s="1">
        <v>3466</v>
      </c>
      <c r="D4388" s="1" t="s">
        <v>4328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6512</v>
      </c>
      <c r="J4388" s="1" t="s">
        <v>181</v>
      </c>
      <c r="K4388" s="1" t="s">
        <v>1412</v>
      </c>
      <c r="L4388" s="1" t="s">
        <v>6976</v>
      </c>
      <c r="M4388" s="1" t="s">
        <v>1219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6981</v>
      </c>
      <c r="B4389" s="1" t="s">
        <v>2778</v>
      </c>
      <c r="C4389" s="1">
        <v>3769</v>
      </c>
      <c r="D4389" s="1" t="s">
        <v>4328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6512</v>
      </c>
      <c r="J4389" s="1" t="s">
        <v>181</v>
      </c>
      <c r="K4389" s="1" t="s">
        <v>1412</v>
      </c>
      <c r="L4389" s="1" t="s">
        <v>6976</v>
      </c>
      <c r="M4389" s="1" t="s">
        <v>1219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6982</v>
      </c>
      <c r="B4390" s="1" t="s">
        <v>2778</v>
      </c>
      <c r="C4390" s="1">
        <v>4738</v>
      </c>
      <c r="D4390" s="1" t="s">
        <v>4328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6512</v>
      </c>
      <c r="J4390" s="1" t="s">
        <v>181</v>
      </c>
      <c r="K4390" s="1" t="s">
        <v>1412</v>
      </c>
      <c r="L4390" s="1" t="s">
        <v>6976</v>
      </c>
      <c r="M4390" s="1" t="s">
        <v>1219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6983</v>
      </c>
      <c r="B4391" s="1" t="s">
        <v>2778</v>
      </c>
      <c r="C4391" s="1">
        <v>5031</v>
      </c>
      <c r="D4391" s="1" t="s">
        <v>4328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6512</v>
      </c>
      <c r="J4391" s="1" t="s">
        <v>181</v>
      </c>
      <c r="K4391" s="1" t="s">
        <v>1412</v>
      </c>
      <c r="L4391" s="1" t="s">
        <v>6976</v>
      </c>
      <c r="M4391" s="1" t="s">
        <v>1219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6984</v>
      </c>
      <c r="B4392" s="1" t="s">
        <v>2778</v>
      </c>
      <c r="C4392" s="1">
        <v>5382</v>
      </c>
      <c r="D4392" s="1" t="s">
        <v>4328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6512</v>
      </c>
      <c r="J4392" s="1" t="s">
        <v>181</v>
      </c>
      <c r="K4392" s="1" t="s">
        <v>1412</v>
      </c>
      <c r="L4392" s="1" t="s">
        <v>6976</v>
      </c>
      <c r="M4392" s="1" t="s">
        <v>1219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6985</v>
      </c>
      <c r="B4393" s="1" t="s">
        <v>2778</v>
      </c>
      <c r="C4393" s="1">
        <v>5550</v>
      </c>
      <c r="D4393" s="1" t="s">
        <v>4328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6512</v>
      </c>
      <c r="J4393" s="1" t="s">
        <v>181</v>
      </c>
      <c r="K4393" s="1" t="s">
        <v>1412</v>
      </c>
      <c r="L4393" s="1" t="s">
        <v>6976</v>
      </c>
      <c r="M4393" s="1" t="s">
        <v>1219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6986</v>
      </c>
      <c r="B4394" s="1" t="s">
        <v>2778</v>
      </c>
      <c r="C4394" s="1">
        <v>5552</v>
      </c>
      <c r="D4394" s="1" t="s">
        <v>4328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6512</v>
      </c>
      <c r="J4394" s="1" t="s">
        <v>181</v>
      </c>
      <c r="K4394" s="1" t="s">
        <v>1412</v>
      </c>
      <c r="L4394" s="1" t="s">
        <v>6976</v>
      </c>
      <c r="M4394" s="1" t="s">
        <v>1219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6987</v>
      </c>
      <c r="B4395" s="1" t="s">
        <v>2778</v>
      </c>
      <c r="C4395" s="1">
        <v>5628</v>
      </c>
      <c r="D4395" s="1" t="s">
        <v>4328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6512</v>
      </c>
      <c r="J4395" s="1" t="s">
        <v>181</v>
      </c>
      <c r="K4395" s="1" t="s">
        <v>1412</v>
      </c>
      <c r="L4395" s="1" t="s">
        <v>6976</v>
      </c>
      <c r="M4395" s="1" t="s">
        <v>1219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6988</v>
      </c>
      <c r="B4396" s="1" t="s">
        <v>2778</v>
      </c>
      <c r="C4396" s="1">
        <v>5631</v>
      </c>
      <c r="D4396" s="1" t="s">
        <v>4328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6512</v>
      </c>
      <c r="J4396" s="1" t="s">
        <v>181</v>
      </c>
      <c r="K4396" s="1" t="s">
        <v>1412</v>
      </c>
      <c r="L4396" s="1" t="s">
        <v>6976</v>
      </c>
      <c r="M4396" s="1" t="s">
        <v>1219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6989</v>
      </c>
      <c r="B4397" s="1" t="s">
        <v>2778</v>
      </c>
      <c r="C4397" s="1">
        <v>5727</v>
      </c>
      <c r="D4397" s="1" t="s">
        <v>4328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6512</v>
      </c>
      <c r="J4397" s="1" t="s">
        <v>181</v>
      </c>
      <c r="K4397" s="1" t="s">
        <v>1412</v>
      </c>
      <c r="L4397" s="1" t="s">
        <v>6976</v>
      </c>
      <c r="M4397" s="1" t="s">
        <v>1219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6990</v>
      </c>
      <c r="B4398" s="1" t="s">
        <v>2778</v>
      </c>
      <c r="C4398" s="1">
        <v>5825</v>
      </c>
      <c r="D4398" s="1" t="s">
        <v>4328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6512</v>
      </c>
      <c r="J4398" s="1" t="s">
        <v>181</v>
      </c>
      <c r="K4398" s="1" t="s">
        <v>1412</v>
      </c>
      <c r="L4398" s="1" t="s">
        <v>6976</v>
      </c>
      <c r="M4398" s="1" t="s">
        <v>1219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6991</v>
      </c>
      <c r="B4399" s="1" t="s">
        <v>2778</v>
      </c>
      <c r="C4399" s="1">
        <v>6017</v>
      </c>
      <c r="D4399" s="1" t="s">
        <v>4328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6512</v>
      </c>
      <c r="J4399" s="1" t="s">
        <v>181</v>
      </c>
      <c r="K4399" s="1" t="s">
        <v>1412</v>
      </c>
      <c r="L4399" s="1" t="s">
        <v>6976</v>
      </c>
      <c r="M4399" s="1" t="s">
        <v>1219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6992</v>
      </c>
      <c r="B4400" s="1" t="s">
        <v>2778</v>
      </c>
      <c r="C4400" s="1">
        <v>6082</v>
      </c>
      <c r="D4400" s="1" t="s">
        <v>4328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6512</v>
      </c>
      <c r="J4400" s="1" t="s">
        <v>181</v>
      </c>
      <c r="K4400" s="1" t="s">
        <v>1412</v>
      </c>
      <c r="L4400" s="1" t="s">
        <v>6976</v>
      </c>
      <c r="M4400" s="1" t="s">
        <v>1219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6993</v>
      </c>
      <c r="B4401" s="1" t="s">
        <v>2778</v>
      </c>
      <c r="C4401" s="1">
        <v>6093</v>
      </c>
      <c r="D4401" s="1" t="s">
        <v>4328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6512</v>
      </c>
      <c r="J4401" s="1" t="s">
        <v>181</v>
      </c>
      <c r="K4401" s="1" t="s">
        <v>1412</v>
      </c>
      <c r="L4401" s="1" t="s">
        <v>6976</v>
      </c>
      <c r="M4401" s="1" t="s">
        <v>1219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6994</v>
      </c>
      <c r="B4402" s="1" t="s">
        <v>2778</v>
      </c>
      <c r="C4402" s="1">
        <v>6096</v>
      </c>
      <c r="D4402" s="1" t="s">
        <v>4328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6512</v>
      </c>
      <c r="J4402" s="1" t="s">
        <v>181</v>
      </c>
      <c r="K4402" s="1" t="s">
        <v>1412</v>
      </c>
      <c r="L4402" s="1" t="s">
        <v>6976</v>
      </c>
      <c r="M4402" s="1" t="s">
        <v>1219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6995</v>
      </c>
      <c r="B4403" s="1" t="s">
        <v>2778</v>
      </c>
      <c r="C4403" s="1">
        <v>6113</v>
      </c>
      <c r="D4403" s="1" t="s">
        <v>4328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6512</v>
      </c>
      <c r="J4403" s="1" t="s">
        <v>181</v>
      </c>
      <c r="K4403" s="1" t="s">
        <v>1412</v>
      </c>
      <c r="L4403" s="1" t="s">
        <v>6976</v>
      </c>
      <c r="M4403" s="1" t="s">
        <v>1219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6996</v>
      </c>
      <c r="B4404" s="1" t="s">
        <v>2778</v>
      </c>
      <c r="C4404" s="1">
        <v>6120</v>
      </c>
      <c r="D4404" s="1" t="s">
        <v>4328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6512</v>
      </c>
      <c r="J4404" s="1" t="s">
        <v>181</v>
      </c>
      <c r="K4404" s="1" t="s">
        <v>1412</v>
      </c>
      <c r="L4404" s="1" t="s">
        <v>6976</v>
      </c>
      <c r="M4404" s="1" t="s">
        <v>1219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6997</v>
      </c>
      <c r="B4405" s="1" t="s">
        <v>2778</v>
      </c>
      <c r="C4405" s="1">
        <v>6137</v>
      </c>
      <c r="D4405" s="1" t="s">
        <v>4328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6512</v>
      </c>
      <c r="J4405" s="1" t="s">
        <v>181</v>
      </c>
      <c r="K4405" s="1" t="s">
        <v>1412</v>
      </c>
      <c r="L4405" s="1" t="s">
        <v>6976</v>
      </c>
      <c r="M4405" s="1" t="s">
        <v>1219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6998</v>
      </c>
      <c r="B4406" s="1" t="s">
        <v>2778</v>
      </c>
      <c r="C4406" s="1">
        <v>6186</v>
      </c>
      <c r="D4406" s="1" t="s">
        <v>4328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6512</v>
      </c>
      <c r="J4406" s="1" t="s">
        <v>181</v>
      </c>
      <c r="K4406" s="1" t="s">
        <v>1412</v>
      </c>
      <c r="L4406" s="1" t="s">
        <v>6976</v>
      </c>
      <c r="M4406" s="1" t="s">
        <v>1219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6999</v>
      </c>
      <c r="B4407" s="1" t="s">
        <v>2778</v>
      </c>
      <c r="C4407" s="1">
        <v>6283</v>
      </c>
      <c r="D4407" s="1" t="s">
        <v>4328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6512</v>
      </c>
      <c r="J4407" s="1" t="s">
        <v>181</v>
      </c>
      <c r="K4407" s="1" t="s">
        <v>1412</v>
      </c>
      <c r="L4407" s="1" t="s">
        <v>6976</v>
      </c>
      <c r="M4407" s="1" t="s">
        <v>1219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7000</v>
      </c>
      <c r="B4408" s="1" t="s">
        <v>2778</v>
      </c>
      <c r="C4408" s="1">
        <v>5117</v>
      </c>
      <c r="D4408" s="1" t="s">
        <v>6402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6512</v>
      </c>
      <c r="J4408" s="1" t="s">
        <v>181</v>
      </c>
      <c r="K4408" s="1" t="s">
        <v>1412</v>
      </c>
      <c r="L4408" s="1" t="s">
        <v>6403</v>
      </c>
      <c r="M4408" s="1" t="s">
        <v>1219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7001</v>
      </c>
      <c r="B4409" s="1" t="s">
        <v>2778</v>
      </c>
      <c r="C4409" s="1">
        <v>5782</v>
      </c>
      <c r="D4409" s="1" t="s">
        <v>6402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6512</v>
      </c>
      <c r="J4409" s="1" t="s">
        <v>181</v>
      </c>
      <c r="K4409" s="1" t="s">
        <v>1412</v>
      </c>
      <c r="L4409" s="1" t="s">
        <v>6403</v>
      </c>
      <c r="M4409" s="1" t="s">
        <v>1219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7002</v>
      </c>
      <c r="B4410" s="1" t="s">
        <v>2778</v>
      </c>
      <c r="C4410" s="1">
        <v>6001</v>
      </c>
      <c r="D4410" s="1" t="s">
        <v>6402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6512</v>
      </c>
      <c r="J4410" s="1" t="s">
        <v>181</v>
      </c>
      <c r="K4410" s="1" t="s">
        <v>1412</v>
      </c>
      <c r="L4410" s="1" t="s">
        <v>6403</v>
      </c>
      <c r="M4410" s="1" t="s">
        <v>1219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7003</v>
      </c>
      <c r="B4411" s="1" t="s">
        <v>2778</v>
      </c>
      <c r="C4411" s="1">
        <v>6128</v>
      </c>
      <c r="D4411" s="1" t="s">
        <v>6402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6512</v>
      </c>
      <c r="J4411" s="1" t="s">
        <v>181</v>
      </c>
      <c r="K4411" s="1" t="s">
        <v>1412</v>
      </c>
      <c r="L4411" s="1" t="s">
        <v>6403</v>
      </c>
      <c r="M4411" s="1" t="s">
        <v>1219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7004</v>
      </c>
      <c r="B4412" s="1" t="s">
        <v>2778</v>
      </c>
      <c r="C4412" s="1">
        <v>6210</v>
      </c>
      <c r="D4412" s="1" t="s">
        <v>6402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6512</v>
      </c>
      <c r="J4412" s="1" t="s">
        <v>181</v>
      </c>
      <c r="K4412" s="1" t="s">
        <v>1412</v>
      </c>
      <c r="L4412" s="1" t="s">
        <v>6403</v>
      </c>
      <c r="M4412" s="1" t="s">
        <v>1219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7005</v>
      </c>
      <c r="B4413" s="1" t="s">
        <v>2778</v>
      </c>
      <c r="C4413" s="1">
        <v>6244</v>
      </c>
      <c r="D4413" s="1" t="s">
        <v>6402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6512</v>
      </c>
      <c r="J4413" s="1" t="s">
        <v>181</v>
      </c>
      <c r="K4413" s="1" t="s">
        <v>1412</v>
      </c>
      <c r="L4413" s="1" t="s">
        <v>6403</v>
      </c>
      <c r="M4413" s="1" t="s">
        <v>1219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7006</v>
      </c>
      <c r="B4414" s="1" t="s">
        <v>2778</v>
      </c>
      <c r="C4414" s="1">
        <v>6202</v>
      </c>
      <c r="D4414" s="1" t="s">
        <v>2668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6512</v>
      </c>
      <c r="J4414" s="1" t="s">
        <v>181</v>
      </c>
      <c r="K4414" s="1" t="s">
        <v>1358</v>
      </c>
      <c r="L4414" s="1" t="s">
        <v>1865</v>
      </c>
      <c r="M4414" s="1" t="s">
        <v>1230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7007</v>
      </c>
      <c r="B4415" s="1" t="s">
        <v>2778</v>
      </c>
      <c r="C4415" s="1">
        <v>5419</v>
      </c>
      <c r="D4415" s="1" t="s">
        <v>7008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6512</v>
      </c>
      <c r="J4415" s="1" t="s">
        <v>181</v>
      </c>
      <c r="K4415" s="1" t="s">
        <v>1564</v>
      </c>
      <c r="L4415" s="1" t="s">
        <v>7009</v>
      </c>
      <c r="M4415" s="1" t="s">
        <v>1219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7010</v>
      </c>
      <c r="B4416" s="1" t="s">
        <v>2778</v>
      </c>
      <c r="C4416" s="1">
        <v>5781</v>
      </c>
      <c r="D4416" s="1" t="s">
        <v>7008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6512</v>
      </c>
      <c r="J4416" s="1" t="s">
        <v>181</v>
      </c>
      <c r="K4416" s="1" t="s">
        <v>1564</v>
      </c>
      <c r="L4416" s="1" t="s">
        <v>7009</v>
      </c>
      <c r="M4416" s="1" t="s">
        <v>1219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7011</v>
      </c>
      <c r="B4417" s="1" t="s">
        <v>2778</v>
      </c>
      <c r="C4417" s="1">
        <v>3008</v>
      </c>
      <c r="D4417" s="1" t="s">
        <v>7012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6512</v>
      </c>
      <c r="J4417" s="1" t="s">
        <v>181</v>
      </c>
      <c r="K4417" s="1" t="s">
        <v>1264</v>
      </c>
      <c r="L4417" s="1" t="s">
        <v>7013</v>
      </c>
      <c r="M4417" s="1" t="s">
        <v>1230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7014</v>
      </c>
      <c r="B4418" s="1" t="s">
        <v>2778</v>
      </c>
      <c r="C4418" s="1">
        <v>2986</v>
      </c>
      <c r="D4418" s="1" t="s">
        <v>7015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6512</v>
      </c>
      <c r="J4418" s="1" t="s">
        <v>181</v>
      </c>
      <c r="K4418" s="1" t="s">
        <v>1636</v>
      </c>
      <c r="L4418" s="1" t="s">
        <v>7016</v>
      </c>
      <c r="M4418" s="1" t="s">
        <v>1230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7017</v>
      </c>
      <c r="B4419" s="1" t="s">
        <v>2778</v>
      </c>
      <c r="C4419" s="1">
        <v>3005</v>
      </c>
      <c r="D4419" s="1" t="s">
        <v>7015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6512</v>
      </c>
      <c r="J4419" s="1" t="s">
        <v>181</v>
      </c>
      <c r="K4419" s="1" t="s">
        <v>1636</v>
      </c>
      <c r="L4419" s="1" t="s">
        <v>7016</v>
      </c>
      <c r="M4419" s="1" t="s">
        <v>1230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7018</v>
      </c>
      <c r="B4420" s="1" t="s">
        <v>2778</v>
      </c>
      <c r="C4420" s="1">
        <v>3374</v>
      </c>
      <c r="D4420" s="1" t="s">
        <v>7015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6512</v>
      </c>
      <c r="J4420" s="1" t="s">
        <v>181</v>
      </c>
      <c r="K4420" s="1" t="s">
        <v>1636</v>
      </c>
      <c r="L4420" s="1" t="s">
        <v>7016</v>
      </c>
      <c r="M4420" s="1" t="s">
        <v>1230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7019</v>
      </c>
      <c r="B4421" s="1" t="s">
        <v>2778</v>
      </c>
      <c r="C4421" s="1">
        <v>3678</v>
      </c>
      <c r="D4421" s="1" t="s">
        <v>7015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6512</v>
      </c>
      <c r="J4421" s="1" t="s">
        <v>181</v>
      </c>
      <c r="K4421" s="1" t="s">
        <v>1636</v>
      </c>
      <c r="L4421" s="1" t="s">
        <v>7016</v>
      </c>
      <c r="M4421" s="1" t="s">
        <v>1230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7020</v>
      </c>
      <c r="B4422" s="1" t="s">
        <v>2778</v>
      </c>
      <c r="C4422" s="1">
        <v>4609</v>
      </c>
      <c r="D4422" s="1" t="s">
        <v>7015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6512</v>
      </c>
      <c r="J4422" s="1" t="s">
        <v>181</v>
      </c>
      <c r="K4422" s="1" t="s">
        <v>1636</v>
      </c>
      <c r="L4422" s="1" t="s">
        <v>7016</v>
      </c>
      <c r="M4422" s="1" t="s">
        <v>1230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7021</v>
      </c>
      <c r="B4423" s="1" t="s">
        <v>2778</v>
      </c>
      <c r="C4423" s="1">
        <v>4990</v>
      </c>
      <c r="D4423" s="1" t="s">
        <v>7015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6512</v>
      </c>
      <c r="J4423" s="1" t="s">
        <v>181</v>
      </c>
      <c r="K4423" s="1" t="s">
        <v>1636</v>
      </c>
      <c r="L4423" s="1" t="s">
        <v>7016</v>
      </c>
      <c r="M4423" s="1" t="s">
        <v>1230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7022</v>
      </c>
      <c r="B4424" s="1" t="s">
        <v>2778</v>
      </c>
      <c r="C4424" s="1">
        <v>5073</v>
      </c>
      <c r="D4424" s="1" t="s">
        <v>7015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6512</v>
      </c>
      <c r="J4424" s="1" t="s">
        <v>181</v>
      </c>
      <c r="K4424" s="1" t="s">
        <v>1636</v>
      </c>
      <c r="L4424" s="1" t="s">
        <v>7016</v>
      </c>
      <c r="M4424" s="1" t="s">
        <v>1230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7023</v>
      </c>
      <c r="B4425" s="1" t="s">
        <v>2778</v>
      </c>
      <c r="C4425" s="1">
        <v>5306</v>
      </c>
      <c r="D4425" s="1" t="s">
        <v>7015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6512</v>
      </c>
      <c r="J4425" s="1" t="s">
        <v>181</v>
      </c>
      <c r="K4425" s="1" t="s">
        <v>1636</v>
      </c>
      <c r="L4425" s="1" t="s">
        <v>7016</v>
      </c>
      <c r="M4425" s="1" t="s">
        <v>1230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7024</v>
      </c>
      <c r="B4426" s="1" t="s">
        <v>2778</v>
      </c>
      <c r="C4426" s="1">
        <v>5356</v>
      </c>
      <c r="D4426" s="1" t="s">
        <v>7015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6512</v>
      </c>
      <c r="J4426" s="1" t="s">
        <v>181</v>
      </c>
      <c r="K4426" s="1" t="s">
        <v>1636</v>
      </c>
      <c r="L4426" s="1" t="s">
        <v>7016</v>
      </c>
      <c r="M4426" s="1" t="s">
        <v>1230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7025</v>
      </c>
      <c r="B4427" s="1" t="s">
        <v>2778</v>
      </c>
      <c r="C4427" s="1">
        <v>5389</v>
      </c>
      <c r="D4427" s="1" t="s">
        <v>7015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6512</v>
      </c>
      <c r="J4427" s="1" t="s">
        <v>181</v>
      </c>
      <c r="K4427" s="1" t="s">
        <v>1636</v>
      </c>
      <c r="L4427" s="1" t="s">
        <v>7016</v>
      </c>
      <c r="M4427" s="1" t="s">
        <v>1230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7026</v>
      </c>
      <c r="B4428" s="1" t="s">
        <v>2778</v>
      </c>
      <c r="C4428" s="1">
        <v>5445</v>
      </c>
      <c r="D4428" s="1" t="s">
        <v>7015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6512</v>
      </c>
      <c r="J4428" s="1" t="s">
        <v>181</v>
      </c>
      <c r="K4428" s="1" t="s">
        <v>1636</v>
      </c>
      <c r="L4428" s="1" t="s">
        <v>7016</v>
      </c>
      <c r="M4428" s="1" t="s">
        <v>1230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7027</v>
      </c>
      <c r="B4429" s="1" t="s">
        <v>2778</v>
      </c>
      <c r="C4429" s="1">
        <v>5549</v>
      </c>
      <c r="D4429" s="1" t="s">
        <v>7015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6512</v>
      </c>
      <c r="J4429" s="1" t="s">
        <v>181</v>
      </c>
      <c r="K4429" s="1" t="s">
        <v>1636</v>
      </c>
      <c r="L4429" s="1" t="s">
        <v>7016</v>
      </c>
      <c r="M4429" s="1" t="s">
        <v>1230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7028</v>
      </c>
      <c r="B4430" s="1" t="s">
        <v>2778</v>
      </c>
      <c r="C4430" s="1">
        <v>5762</v>
      </c>
      <c r="D4430" s="1" t="s">
        <v>7015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6512</v>
      </c>
      <c r="J4430" s="1" t="s">
        <v>181</v>
      </c>
      <c r="K4430" s="1" t="s">
        <v>1636</v>
      </c>
      <c r="L4430" s="1" t="s">
        <v>7016</v>
      </c>
      <c r="M4430" s="1" t="s">
        <v>1230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7029</v>
      </c>
      <c r="B4431" s="1" t="s">
        <v>2778</v>
      </c>
      <c r="C4431" s="1">
        <v>5822</v>
      </c>
      <c r="D4431" s="1" t="s">
        <v>7015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6512</v>
      </c>
      <c r="J4431" s="1" t="s">
        <v>181</v>
      </c>
      <c r="K4431" s="1" t="s">
        <v>1636</v>
      </c>
      <c r="L4431" s="1" t="s">
        <v>7016</v>
      </c>
      <c r="M4431" s="1" t="s">
        <v>1230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7030</v>
      </c>
      <c r="B4432" s="1" t="s">
        <v>2778</v>
      </c>
      <c r="C4432" s="1">
        <v>5852</v>
      </c>
      <c r="D4432" s="1" t="s">
        <v>7015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6512</v>
      </c>
      <c r="J4432" s="1" t="s">
        <v>181</v>
      </c>
      <c r="K4432" s="1" t="s">
        <v>1636</v>
      </c>
      <c r="L4432" s="1" t="s">
        <v>7016</v>
      </c>
      <c r="M4432" s="1" t="s">
        <v>1230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7031</v>
      </c>
      <c r="B4433" s="1" t="s">
        <v>2778</v>
      </c>
      <c r="C4433" s="1">
        <v>5859</v>
      </c>
      <c r="D4433" s="1" t="s">
        <v>7015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6512</v>
      </c>
      <c r="J4433" s="1" t="s">
        <v>181</v>
      </c>
      <c r="K4433" s="1" t="s">
        <v>1636</v>
      </c>
      <c r="L4433" s="1" t="s">
        <v>7016</v>
      </c>
      <c r="M4433" s="1" t="s">
        <v>1230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7032</v>
      </c>
      <c r="B4434" s="1" t="s">
        <v>2778</v>
      </c>
      <c r="C4434" s="1">
        <v>5874</v>
      </c>
      <c r="D4434" s="1" t="s">
        <v>7015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6512</v>
      </c>
      <c r="J4434" s="1" t="s">
        <v>181</v>
      </c>
      <c r="K4434" s="1" t="s">
        <v>1636</v>
      </c>
      <c r="L4434" s="1" t="s">
        <v>7016</v>
      </c>
      <c r="M4434" s="1" t="s">
        <v>1230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7033</v>
      </c>
      <c r="B4435" s="1" t="s">
        <v>2778</v>
      </c>
      <c r="C4435" s="1">
        <v>5900</v>
      </c>
      <c r="D4435" s="1" t="s">
        <v>7015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6512</v>
      </c>
      <c r="J4435" s="1" t="s">
        <v>181</v>
      </c>
      <c r="K4435" s="1" t="s">
        <v>1636</v>
      </c>
      <c r="L4435" s="1" t="s">
        <v>7016</v>
      </c>
      <c r="M4435" s="1" t="s">
        <v>1230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7034</v>
      </c>
      <c r="B4436" s="1" t="s">
        <v>2778</v>
      </c>
      <c r="C4436" s="1">
        <v>5975</v>
      </c>
      <c r="D4436" s="1" t="s">
        <v>7015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6512</v>
      </c>
      <c r="J4436" s="1" t="s">
        <v>181</v>
      </c>
      <c r="K4436" s="1" t="s">
        <v>1636</v>
      </c>
      <c r="L4436" s="1" t="s">
        <v>7016</v>
      </c>
      <c r="M4436" s="1" t="s">
        <v>1230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7035</v>
      </c>
      <c r="B4437" s="1" t="s">
        <v>2778</v>
      </c>
      <c r="C4437" s="1">
        <v>5995</v>
      </c>
      <c r="D4437" s="1" t="s">
        <v>7015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6512</v>
      </c>
      <c r="J4437" s="1" t="s">
        <v>181</v>
      </c>
      <c r="K4437" s="1" t="s">
        <v>1636</v>
      </c>
      <c r="L4437" s="1" t="s">
        <v>7016</v>
      </c>
      <c r="M4437" s="1" t="s">
        <v>1230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7036</v>
      </c>
      <c r="B4438" s="1" t="s">
        <v>2778</v>
      </c>
      <c r="C4438" s="1">
        <v>6037</v>
      </c>
      <c r="D4438" s="1" t="s">
        <v>7015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6512</v>
      </c>
      <c r="J4438" s="1" t="s">
        <v>181</v>
      </c>
      <c r="K4438" s="1" t="s">
        <v>1636</v>
      </c>
      <c r="L4438" s="1" t="s">
        <v>7016</v>
      </c>
      <c r="M4438" s="1" t="s">
        <v>1230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7037</v>
      </c>
      <c r="B4439" s="1" t="s">
        <v>2778</v>
      </c>
      <c r="C4439" s="1">
        <v>6052</v>
      </c>
      <c r="D4439" s="1" t="s">
        <v>7015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6512</v>
      </c>
      <c r="J4439" s="1" t="s">
        <v>181</v>
      </c>
      <c r="K4439" s="1" t="s">
        <v>1636</v>
      </c>
      <c r="L4439" s="1" t="s">
        <v>7016</v>
      </c>
      <c r="M4439" s="1" t="s">
        <v>1230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7038</v>
      </c>
      <c r="B4440" s="1" t="s">
        <v>2778</v>
      </c>
      <c r="C4440" s="1">
        <v>6065</v>
      </c>
      <c r="D4440" s="1" t="s">
        <v>7015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6512</v>
      </c>
      <c r="J4440" s="1" t="s">
        <v>181</v>
      </c>
      <c r="K4440" s="1" t="s">
        <v>1636</v>
      </c>
      <c r="L4440" s="1" t="s">
        <v>7016</v>
      </c>
      <c r="M4440" s="1" t="s">
        <v>1230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7039</v>
      </c>
      <c r="B4441" s="1" t="s">
        <v>2778</v>
      </c>
      <c r="C4441" s="1">
        <v>6258</v>
      </c>
      <c r="D4441" s="1" t="s">
        <v>7015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6512</v>
      </c>
      <c r="J4441" s="1" t="s">
        <v>181</v>
      </c>
      <c r="K4441" s="1" t="s">
        <v>1636</v>
      </c>
      <c r="L4441" s="1" t="s">
        <v>7016</v>
      </c>
      <c r="M4441" s="1" t="s">
        <v>1230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7040</v>
      </c>
      <c r="B4442" s="1" t="s">
        <v>2778</v>
      </c>
      <c r="C4442" s="1">
        <v>6200</v>
      </c>
      <c r="D4442" s="1" t="s">
        <v>1924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6512</v>
      </c>
      <c r="J4442" s="1" t="s">
        <v>181</v>
      </c>
      <c r="K4442" s="1" t="s">
        <v>1283</v>
      </c>
      <c r="L4442" s="1" t="s">
        <v>1925</v>
      </c>
      <c r="M4442" s="1" t="s">
        <v>1219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7041</v>
      </c>
      <c r="B4443" s="1" t="s">
        <v>2778</v>
      </c>
      <c r="C4443" s="1">
        <v>3379</v>
      </c>
      <c r="D4443" s="1" t="s">
        <v>7042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6512</v>
      </c>
      <c r="J4443" s="1" t="s">
        <v>181</v>
      </c>
      <c r="K4443" s="1" t="s">
        <v>1246</v>
      </c>
      <c r="L4443" s="1" t="s">
        <v>7043</v>
      </c>
      <c r="M4443" s="1" t="s">
        <v>1219</v>
      </c>
      <c r="N4443" s="1" t="s">
        <v>7044</v>
      </c>
      <c r="O4443" s="1" t="s">
        <v>7045</v>
      </c>
      <c r="P4443" s="1" t="e">
        <v>#N/A</v>
      </c>
      <c r="Q4443" s="1"/>
    </row>
    <row r="4444" spans="1:17">
      <c r="A4444" s="1" t="s">
        <v>7046</v>
      </c>
      <c r="B4444" s="1" t="s">
        <v>2778</v>
      </c>
      <c r="C4444" s="1">
        <v>5839</v>
      </c>
      <c r="D4444" s="1" t="s">
        <v>7042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6512</v>
      </c>
      <c r="J4444" s="1" t="s">
        <v>181</v>
      </c>
      <c r="K4444" s="1" t="s">
        <v>1246</v>
      </c>
      <c r="L4444" s="1" t="s">
        <v>7043</v>
      </c>
      <c r="M4444" s="1" t="s">
        <v>1219</v>
      </c>
      <c r="N4444" s="1" t="s">
        <v>7044</v>
      </c>
      <c r="O4444" s="1" t="s">
        <v>7045</v>
      </c>
      <c r="P4444" s="1" t="e">
        <v>#N/A</v>
      </c>
      <c r="Q4444" s="1"/>
    </row>
    <row r="4445" spans="1:17">
      <c r="A4445" s="1" t="s">
        <v>7047</v>
      </c>
      <c r="B4445" s="1" t="s">
        <v>2778</v>
      </c>
      <c r="C4445" s="1">
        <v>6127</v>
      </c>
      <c r="D4445" s="1" t="s">
        <v>7042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6512</v>
      </c>
      <c r="J4445" s="1" t="s">
        <v>181</v>
      </c>
      <c r="K4445" s="1" t="s">
        <v>1246</v>
      </c>
      <c r="L4445" s="1" t="s">
        <v>7043</v>
      </c>
      <c r="M4445" s="1" t="s">
        <v>1219</v>
      </c>
      <c r="N4445" s="1" t="s">
        <v>7044</v>
      </c>
      <c r="O4445" s="1" t="s">
        <v>7045</v>
      </c>
      <c r="P4445" s="1" t="e">
        <v>#N/A</v>
      </c>
      <c r="Q4445" s="1"/>
    </row>
    <row r="4446" spans="1:17">
      <c r="A4446" s="1" t="s">
        <v>7048</v>
      </c>
      <c r="B4446" s="1" t="s">
        <v>2778</v>
      </c>
      <c r="C4446" s="1">
        <v>6158</v>
      </c>
      <c r="D4446" s="1" t="s">
        <v>7042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6512</v>
      </c>
      <c r="J4446" s="1" t="s">
        <v>181</v>
      </c>
      <c r="K4446" s="1" t="s">
        <v>1246</v>
      </c>
      <c r="L4446" s="1" t="s">
        <v>7043</v>
      </c>
      <c r="M4446" s="1" t="s">
        <v>1219</v>
      </c>
      <c r="N4446" s="1" t="s">
        <v>7044</v>
      </c>
      <c r="O4446" s="1" t="s">
        <v>7045</v>
      </c>
      <c r="P4446" s="1" t="e">
        <v>#N/A</v>
      </c>
      <c r="Q4446" s="1"/>
    </row>
    <row r="4447" spans="1:17">
      <c r="A4447" s="1" t="s">
        <v>7049</v>
      </c>
      <c r="B4447" s="1" t="s">
        <v>2778</v>
      </c>
      <c r="C4447" s="1">
        <v>6182</v>
      </c>
      <c r="D4447" s="1" t="s">
        <v>7042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6512</v>
      </c>
      <c r="J4447" s="1" t="s">
        <v>181</v>
      </c>
      <c r="K4447" s="1" t="s">
        <v>1246</v>
      </c>
      <c r="L4447" s="1" t="s">
        <v>7043</v>
      </c>
      <c r="M4447" s="1" t="s">
        <v>1219</v>
      </c>
      <c r="N4447" s="1" t="s">
        <v>7044</v>
      </c>
      <c r="O4447" s="1" t="s">
        <v>7045</v>
      </c>
      <c r="P4447" s="1" t="e">
        <v>#N/A</v>
      </c>
      <c r="Q4447" s="1"/>
    </row>
    <row r="4448" spans="1:17">
      <c r="A4448" s="1" t="s">
        <v>7050</v>
      </c>
      <c r="B4448" s="1" t="s">
        <v>2778</v>
      </c>
      <c r="C4448" s="1">
        <v>6242</v>
      </c>
      <c r="D4448" s="1" t="s">
        <v>7042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6512</v>
      </c>
      <c r="J4448" s="1" t="s">
        <v>181</v>
      </c>
      <c r="K4448" s="1" t="s">
        <v>1246</v>
      </c>
      <c r="L4448" s="1" t="s">
        <v>7043</v>
      </c>
      <c r="M4448" s="1" t="s">
        <v>1219</v>
      </c>
      <c r="N4448" s="1" t="s">
        <v>7044</v>
      </c>
      <c r="O4448" s="1" t="s">
        <v>7045</v>
      </c>
      <c r="P4448" s="1" t="e">
        <v>#N/A</v>
      </c>
      <c r="Q4448" s="1"/>
    </row>
    <row r="4449" spans="1:17">
      <c r="A4449" s="1" t="s">
        <v>7051</v>
      </c>
      <c r="B4449" s="1" t="s">
        <v>2778</v>
      </c>
      <c r="C4449" s="1">
        <v>2508</v>
      </c>
      <c r="D4449" s="1" t="s">
        <v>7052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6512</v>
      </c>
      <c r="J4449" s="1" t="s">
        <v>181</v>
      </c>
      <c r="K4449" s="1" t="s">
        <v>1246</v>
      </c>
      <c r="L4449" s="1" t="s">
        <v>7043</v>
      </c>
      <c r="M4449" s="1" t="s">
        <v>1219</v>
      </c>
      <c r="N4449" s="1" t="s">
        <v>7044</v>
      </c>
      <c r="O4449" s="1" t="s">
        <v>7045</v>
      </c>
      <c r="P4449" s="1" t="e">
        <v>#N/A</v>
      </c>
      <c r="Q4449" s="1"/>
    </row>
    <row r="4450" spans="1:17">
      <c r="A4450" s="1" t="s">
        <v>7053</v>
      </c>
      <c r="B4450" s="1" t="s">
        <v>2778</v>
      </c>
      <c r="C4450" s="1">
        <v>3388</v>
      </c>
      <c r="D4450" s="1" t="s">
        <v>7054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6512</v>
      </c>
      <c r="J4450" s="1" t="s">
        <v>181</v>
      </c>
      <c r="K4450" s="1" t="s">
        <v>2725</v>
      </c>
      <c r="L4450" s="1" t="s">
        <v>7055</v>
      </c>
      <c r="M4450" s="1" t="s">
        <v>1219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7056</v>
      </c>
      <c r="B4451" s="1" t="s">
        <v>2778</v>
      </c>
      <c r="C4451" s="1">
        <v>3458</v>
      </c>
      <c r="D4451" s="1" t="s">
        <v>7054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6512</v>
      </c>
      <c r="J4451" s="1" t="s">
        <v>181</v>
      </c>
      <c r="K4451" s="1" t="s">
        <v>2725</v>
      </c>
      <c r="L4451" s="1" t="s">
        <v>7055</v>
      </c>
      <c r="M4451" s="1" t="s">
        <v>1219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7057</v>
      </c>
      <c r="B4452" s="1" t="s">
        <v>2778</v>
      </c>
      <c r="C4452" s="1">
        <v>3679</v>
      </c>
      <c r="D4452" s="1" t="s">
        <v>7054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6512</v>
      </c>
      <c r="J4452" s="1" t="s">
        <v>181</v>
      </c>
      <c r="K4452" s="1" t="s">
        <v>2725</v>
      </c>
      <c r="L4452" s="1" t="s">
        <v>7055</v>
      </c>
      <c r="M4452" s="1" t="s">
        <v>1219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7058</v>
      </c>
      <c r="B4453" s="1" t="s">
        <v>2778</v>
      </c>
      <c r="C4453" s="1">
        <v>4718</v>
      </c>
      <c r="D4453" s="1" t="s">
        <v>7054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6512</v>
      </c>
      <c r="J4453" s="1" t="s">
        <v>181</v>
      </c>
      <c r="K4453" s="1" t="s">
        <v>2725</v>
      </c>
      <c r="L4453" s="1" t="s">
        <v>7055</v>
      </c>
      <c r="M4453" s="1" t="s">
        <v>1219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7059</v>
      </c>
      <c r="B4454" s="1" t="s">
        <v>2778</v>
      </c>
      <c r="C4454" s="1">
        <v>4729</v>
      </c>
      <c r="D4454" s="1" t="s">
        <v>7054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6512</v>
      </c>
      <c r="J4454" s="1" t="s">
        <v>181</v>
      </c>
      <c r="K4454" s="1" t="s">
        <v>2725</v>
      </c>
      <c r="L4454" s="1" t="s">
        <v>7055</v>
      </c>
      <c r="M4454" s="1" t="s">
        <v>1219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7060</v>
      </c>
      <c r="B4455" s="1" t="s">
        <v>2778</v>
      </c>
      <c r="C4455" s="1">
        <v>5901</v>
      </c>
      <c r="D4455" s="1" t="s">
        <v>7054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6512</v>
      </c>
      <c r="J4455" s="1" t="s">
        <v>181</v>
      </c>
      <c r="K4455" s="1" t="s">
        <v>2725</v>
      </c>
      <c r="L4455" s="1" t="s">
        <v>7055</v>
      </c>
      <c r="M4455" s="1" t="s">
        <v>1219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7061</v>
      </c>
      <c r="B4456" s="1" t="s">
        <v>2778</v>
      </c>
      <c r="C4456" s="1">
        <v>5909</v>
      </c>
      <c r="D4456" s="1" t="s">
        <v>7054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6512</v>
      </c>
      <c r="J4456" s="1" t="s">
        <v>181</v>
      </c>
      <c r="K4456" s="1" t="s">
        <v>2725</v>
      </c>
      <c r="L4456" s="1" t="s">
        <v>7055</v>
      </c>
      <c r="M4456" s="1" t="s">
        <v>1219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7062</v>
      </c>
      <c r="B4457" s="1" t="s">
        <v>2778</v>
      </c>
      <c r="C4457" s="1">
        <v>6013</v>
      </c>
      <c r="D4457" s="1" t="s">
        <v>7054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6512</v>
      </c>
      <c r="J4457" s="1" t="s">
        <v>181</v>
      </c>
      <c r="K4457" s="1" t="s">
        <v>2725</v>
      </c>
      <c r="L4457" s="1" t="s">
        <v>7055</v>
      </c>
      <c r="M4457" s="1" t="s">
        <v>1219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7063</v>
      </c>
      <c r="B4458" s="1" t="s">
        <v>2778</v>
      </c>
      <c r="C4458" s="1">
        <v>6062</v>
      </c>
      <c r="D4458" s="1" t="s">
        <v>7054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6512</v>
      </c>
      <c r="J4458" s="1" t="s">
        <v>181</v>
      </c>
      <c r="K4458" s="1" t="s">
        <v>2725</v>
      </c>
      <c r="L4458" s="1" t="s">
        <v>7055</v>
      </c>
      <c r="M4458" s="1" t="s">
        <v>1219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7064</v>
      </c>
      <c r="B4459" s="1" t="s">
        <v>2778</v>
      </c>
      <c r="C4459" s="1">
        <v>6108</v>
      </c>
      <c r="D4459" s="1" t="s">
        <v>7054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6512</v>
      </c>
      <c r="J4459" s="1" t="s">
        <v>181</v>
      </c>
      <c r="K4459" s="1" t="s">
        <v>2725</v>
      </c>
      <c r="L4459" s="1" t="s">
        <v>7055</v>
      </c>
      <c r="M4459" s="1" t="s">
        <v>1219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7065</v>
      </c>
      <c r="B4460" s="1" t="s">
        <v>2778</v>
      </c>
      <c r="C4460" s="1">
        <v>6132</v>
      </c>
      <c r="D4460" s="1" t="s">
        <v>7054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6512</v>
      </c>
      <c r="J4460" s="1" t="s">
        <v>181</v>
      </c>
      <c r="K4460" s="1" t="s">
        <v>2725</v>
      </c>
      <c r="L4460" s="1" t="s">
        <v>7055</v>
      </c>
      <c r="M4460" s="1" t="s">
        <v>1219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7066</v>
      </c>
      <c r="B4461" s="1" t="s">
        <v>2778</v>
      </c>
      <c r="C4461" s="1">
        <v>6159</v>
      </c>
      <c r="D4461" s="1" t="s">
        <v>7054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6512</v>
      </c>
      <c r="J4461" s="1" t="s">
        <v>181</v>
      </c>
      <c r="K4461" s="1" t="s">
        <v>2725</v>
      </c>
      <c r="L4461" s="1" t="s">
        <v>7055</v>
      </c>
      <c r="M4461" s="1" t="s">
        <v>1219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7067</v>
      </c>
      <c r="B4462" s="1" t="s">
        <v>2778</v>
      </c>
      <c r="C4462" s="1">
        <v>6241</v>
      </c>
      <c r="D4462" s="1" t="s">
        <v>7054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6512</v>
      </c>
      <c r="J4462" s="1" t="s">
        <v>181</v>
      </c>
      <c r="K4462" s="1" t="s">
        <v>2725</v>
      </c>
      <c r="L4462" s="1" t="s">
        <v>7055</v>
      </c>
      <c r="M4462" s="1" t="s">
        <v>1219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7068</v>
      </c>
      <c r="B4463" s="1" t="s">
        <v>2778</v>
      </c>
      <c r="C4463" s="1">
        <v>6252</v>
      </c>
      <c r="D4463" s="1" t="s">
        <v>1947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6512</v>
      </c>
      <c r="J4463" s="1" t="s">
        <v>181</v>
      </c>
      <c r="K4463" s="1" t="s">
        <v>1313</v>
      </c>
      <c r="L4463" s="1" t="s">
        <v>7069</v>
      </c>
      <c r="M4463" s="1" t="s">
        <v>1230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7070</v>
      </c>
      <c r="B4464" s="1" t="s">
        <v>2778</v>
      </c>
      <c r="C4464" s="1">
        <v>3006</v>
      </c>
      <c r="D4464" s="1" t="s">
        <v>2677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6512</v>
      </c>
      <c r="J4464" s="1" t="s">
        <v>181</v>
      </c>
      <c r="K4464" s="1" t="s">
        <v>1343</v>
      </c>
      <c r="L4464" s="1" t="s">
        <v>7071</v>
      </c>
      <c r="M4464" s="1" t="s">
        <v>1219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7072</v>
      </c>
      <c r="B4465" s="1" t="s">
        <v>2778</v>
      </c>
      <c r="C4465" s="1">
        <v>3226</v>
      </c>
      <c r="D4465" s="1" t="s">
        <v>2677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6512</v>
      </c>
      <c r="J4465" s="1" t="s">
        <v>181</v>
      </c>
      <c r="K4465" s="1" t="s">
        <v>1343</v>
      </c>
      <c r="L4465" s="1" t="s">
        <v>7071</v>
      </c>
      <c r="M4465" s="1" t="s">
        <v>1219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7073</v>
      </c>
      <c r="B4466" s="1" t="s">
        <v>2778</v>
      </c>
      <c r="C4466" s="1">
        <v>3772</v>
      </c>
      <c r="D4466" s="1" t="s">
        <v>2677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6512</v>
      </c>
      <c r="J4466" s="1" t="s">
        <v>181</v>
      </c>
      <c r="K4466" s="1" t="s">
        <v>1343</v>
      </c>
      <c r="L4466" s="1" t="s">
        <v>7071</v>
      </c>
      <c r="M4466" s="1" t="s">
        <v>1219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7074</v>
      </c>
      <c r="B4467" s="1" t="s">
        <v>2778</v>
      </c>
      <c r="C4467" s="1">
        <v>4690</v>
      </c>
      <c r="D4467" s="1" t="s">
        <v>2677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6512</v>
      </c>
      <c r="J4467" s="1" t="s">
        <v>181</v>
      </c>
      <c r="K4467" s="1" t="s">
        <v>1343</v>
      </c>
      <c r="L4467" s="1" t="s">
        <v>7071</v>
      </c>
      <c r="M4467" s="1" t="s">
        <v>1219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7075</v>
      </c>
      <c r="B4468" s="1" t="s">
        <v>2778</v>
      </c>
      <c r="C4468" s="1">
        <v>4900</v>
      </c>
      <c r="D4468" s="1" t="s">
        <v>2677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6512</v>
      </c>
      <c r="J4468" s="1" t="s">
        <v>181</v>
      </c>
      <c r="K4468" s="1" t="s">
        <v>1343</v>
      </c>
      <c r="L4468" s="1" t="s">
        <v>7071</v>
      </c>
      <c r="M4468" s="1" t="s">
        <v>1219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7076</v>
      </c>
      <c r="B4469" s="1" t="s">
        <v>2778</v>
      </c>
      <c r="C4469" s="1">
        <v>5236</v>
      </c>
      <c r="D4469" s="1" t="s">
        <v>2677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6512</v>
      </c>
      <c r="J4469" s="1" t="s">
        <v>181</v>
      </c>
      <c r="K4469" s="1" t="s">
        <v>1343</v>
      </c>
      <c r="L4469" s="1" t="s">
        <v>7071</v>
      </c>
      <c r="M4469" s="1" t="s">
        <v>1219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7077</v>
      </c>
      <c r="B4470" s="1" t="s">
        <v>2778</v>
      </c>
      <c r="C4470" s="1">
        <v>5639</v>
      </c>
      <c r="D4470" s="1" t="s">
        <v>2677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6512</v>
      </c>
      <c r="J4470" s="1" t="s">
        <v>181</v>
      </c>
      <c r="K4470" s="1" t="s">
        <v>1343</v>
      </c>
      <c r="L4470" s="1" t="s">
        <v>7071</v>
      </c>
      <c r="M4470" s="1" t="s">
        <v>1219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7078</v>
      </c>
      <c r="B4471" s="1" t="s">
        <v>2778</v>
      </c>
      <c r="C4471" s="1">
        <v>5823</v>
      </c>
      <c r="D4471" s="1" t="s">
        <v>2677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6512</v>
      </c>
      <c r="J4471" s="1" t="s">
        <v>181</v>
      </c>
      <c r="K4471" s="1" t="s">
        <v>1343</v>
      </c>
      <c r="L4471" s="1" t="s">
        <v>7071</v>
      </c>
      <c r="M4471" s="1" t="s">
        <v>1219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7079</v>
      </c>
      <c r="B4472" s="1" t="s">
        <v>2778</v>
      </c>
      <c r="C4472" s="1">
        <v>5844</v>
      </c>
      <c r="D4472" s="1" t="s">
        <v>2677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6512</v>
      </c>
      <c r="J4472" s="1" t="s">
        <v>181</v>
      </c>
      <c r="K4472" s="1" t="s">
        <v>1343</v>
      </c>
      <c r="L4472" s="1" t="s">
        <v>7071</v>
      </c>
      <c r="M4472" s="1" t="s">
        <v>1219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7080</v>
      </c>
      <c r="B4473" s="1" t="s">
        <v>2778</v>
      </c>
      <c r="C4473" s="1">
        <v>6005</v>
      </c>
      <c r="D4473" s="1" t="s">
        <v>2677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6512</v>
      </c>
      <c r="J4473" s="1" t="s">
        <v>181</v>
      </c>
      <c r="K4473" s="1" t="s">
        <v>1343</v>
      </c>
      <c r="L4473" s="1" t="s">
        <v>7071</v>
      </c>
      <c r="M4473" s="1" t="s">
        <v>1219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7081</v>
      </c>
      <c r="B4474" s="1" t="s">
        <v>2778</v>
      </c>
      <c r="C4474" s="1">
        <v>6021</v>
      </c>
      <c r="D4474" s="1" t="s">
        <v>2677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6512</v>
      </c>
      <c r="J4474" s="1" t="s">
        <v>181</v>
      </c>
      <c r="K4474" s="1" t="s">
        <v>1343</v>
      </c>
      <c r="L4474" s="1" t="s">
        <v>7071</v>
      </c>
      <c r="M4474" s="1" t="s">
        <v>1219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7082</v>
      </c>
      <c r="B4475" s="1" t="s">
        <v>2778</v>
      </c>
      <c r="C4475" s="1">
        <v>6197</v>
      </c>
      <c r="D4475" s="1" t="s">
        <v>2677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6512</v>
      </c>
      <c r="J4475" s="1" t="s">
        <v>181</v>
      </c>
      <c r="K4475" s="1" t="s">
        <v>1343</v>
      </c>
      <c r="L4475" s="1" t="s">
        <v>7071</v>
      </c>
      <c r="M4475" s="1" t="s">
        <v>1219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7083</v>
      </c>
      <c r="B4476" s="1" t="s">
        <v>2778</v>
      </c>
      <c r="C4476" s="1">
        <v>6032</v>
      </c>
      <c r="D4476" s="1" t="s">
        <v>7084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6512</v>
      </c>
      <c r="J4476" s="1" t="s">
        <v>181</v>
      </c>
      <c r="K4476" s="1" t="s">
        <v>1508</v>
      </c>
      <c r="L4476" s="1" t="s">
        <v>7085</v>
      </c>
      <c r="M4476" s="1" t="s">
        <v>1219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7086</v>
      </c>
      <c r="B4477" s="1" t="s">
        <v>2778</v>
      </c>
      <c r="C4477" s="1">
        <v>3186</v>
      </c>
      <c r="D4477" s="1" t="s">
        <v>7087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6512</v>
      </c>
      <c r="J4477" s="1" t="s">
        <v>181</v>
      </c>
      <c r="K4477" s="1" t="s">
        <v>1508</v>
      </c>
      <c r="L4477" s="1" t="s">
        <v>7085</v>
      </c>
      <c r="M4477" s="1" t="s">
        <v>1219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7088</v>
      </c>
      <c r="B4478" s="1" t="s">
        <v>2778</v>
      </c>
      <c r="C4478" s="1">
        <v>3227</v>
      </c>
      <c r="D4478" s="1" t="s">
        <v>7087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6512</v>
      </c>
      <c r="J4478" s="1" t="s">
        <v>181</v>
      </c>
      <c r="K4478" s="1" t="s">
        <v>1508</v>
      </c>
      <c r="L4478" s="1" t="s">
        <v>7085</v>
      </c>
      <c r="M4478" s="1" t="s">
        <v>1219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7089</v>
      </c>
      <c r="B4479" s="1" t="s">
        <v>2778</v>
      </c>
      <c r="C4479" s="1">
        <v>3373</v>
      </c>
      <c r="D4479" s="1" t="s">
        <v>7087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6512</v>
      </c>
      <c r="J4479" s="1" t="s">
        <v>181</v>
      </c>
      <c r="K4479" s="1" t="s">
        <v>1508</v>
      </c>
      <c r="L4479" s="1" t="s">
        <v>7085</v>
      </c>
      <c r="M4479" s="1" t="s">
        <v>1219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7090</v>
      </c>
      <c r="B4480" s="1" t="s">
        <v>2778</v>
      </c>
      <c r="C4480" s="1">
        <v>3794</v>
      </c>
      <c r="D4480" s="1" t="s">
        <v>7087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6512</v>
      </c>
      <c r="J4480" s="1" t="s">
        <v>181</v>
      </c>
      <c r="K4480" s="1" t="s">
        <v>1508</v>
      </c>
      <c r="L4480" s="1" t="s">
        <v>7085</v>
      </c>
      <c r="M4480" s="1" t="s">
        <v>1219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7091</v>
      </c>
      <c r="B4481" s="1" t="s">
        <v>2778</v>
      </c>
      <c r="C4481" s="1">
        <v>4608</v>
      </c>
      <c r="D4481" s="1" t="s">
        <v>7087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6512</v>
      </c>
      <c r="J4481" s="1" t="s">
        <v>181</v>
      </c>
      <c r="K4481" s="1" t="s">
        <v>1508</v>
      </c>
      <c r="L4481" s="1" t="s">
        <v>7085</v>
      </c>
      <c r="M4481" s="1" t="s">
        <v>1219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7092</v>
      </c>
      <c r="B4482" s="1" t="s">
        <v>2778</v>
      </c>
      <c r="C4482" s="1">
        <v>4617</v>
      </c>
      <c r="D4482" s="1" t="s">
        <v>7087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6512</v>
      </c>
      <c r="J4482" s="1" t="s">
        <v>181</v>
      </c>
      <c r="K4482" s="1" t="s">
        <v>1508</v>
      </c>
      <c r="L4482" s="1" t="s">
        <v>7085</v>
      </c>
      <c r="M4482" s="1" t="s">
        <v>1219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7093</v>
      </c>
      <c r="B4483" s="1" t="s">
        <v>2778</v>
      </c>
      <c r="C4483" s="1">
        <v>4899</v>
      </c>
      <c r="D4483" s="1" t="s">
        <v>7087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6512</v>
      </c>
      <c r="J4483" s="1" t="s">
        <v>181</v>
      </c>
      <c r="K4483" s="1" t="s">
        <v>1508</v>
      </c>
      <c r="L4483" s="1" t="s">
        <v>7085</v>
      </c>
      <c r="M4483" s="1" t="s">
        <v>1219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7094</v>
      </c>
      <c r="B4484" s="1" t="s">
        <v>2778</v>
      </c>
      <c r="C4484" s="1">
        <v>5440</v>
      </c>
      <c r="D4484" s="1" t="s">
        <v>7087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6512</v>
      </c>
      <c r="J4484" s="1" t="s">
        <v>181</v>
      </c>
      <c r="K4484" s="1" t="s">
        <v>1508</v>
      </c>
      <c r="L4484" s="1" t="s">
        <v>7085</v>
      </c>
      <c r="M4484" s="1" t="s">
        <v>1219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7095</v>
      </c>
      <c r="B4485" s="1" t="s">
        <v>2778</v>
      </c>
      <c r="C4485" s="1">
        <v>5854</v>
      </c>
      <c r="D4485" s="1" t="s">
        <v>7087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6512</v>
      </c>
      <c r="J4485" s="1" t="s">
        <v>181</v>
      </c>
      <c r="K4485" s="1" t="s">
        <v>1508</v>
      </c>
      <c r="L4485" s="1" t="s">
        <v>7085</v>
      </c>
      <c r="M4485" s="1" t="s">
        <v>1219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7096</v>
      </c>
      <c r="B4486" s="1" t="s">
        <v>2778</v>
      </c>
      <c r="C4486" s="1">
        <v>6207</v>
      </c>
      <c r="D4486" s="1" t="s">
        <v>7087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6512</v>
      </c>
      <c r="J4486" s="1" t="s">
        <v>181</v>
      </c>
      <c r="K4486" s="1" t="s">
        <v>1508</v>
      </c>
      <c r="L4486" s="1" t="s">
        <v>7085</v>
      </c>
      <c r="M4486" s="1" t="s">
        <v>1219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7097</v>
      </c>
      <c r="B4487" s="1" t="s">
        <v>2778</v>
      </c>
      <c r="C4487" s="1">
        <v>3467</v>
      </c>
      <c r="D4487" s="1" t="s">
        <v>7098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6512</v>
      </c>
      <c r="J4487" s="1" t="s">
        <v>181</v>
      </c>
      <c r="K4487" s="1" t="s">
        <v>2378</v>
      </c>
      <c r="L4487" s="1" t="s">
        <v>7099</v>
      </c>
      <c r="M4487" s="1" t="s">
        <v>1230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7100</v>
      </c>
      <c r="B4488" s="1" t="s">
        <v>2778</v>
      </c>
      <c r="C4488" s="1">
        <v>6226</v>
      </c>
      <c r="D4488" s="1" t="s">
        <v>7098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6512</v>
      </c>
      <c r="J4488" s="1" t="s">
        <v>181</v>
      </c>
      <c r="K4488" s="1" t="s">
        <v>2378</v>
      </c>
      <c r="L4488" s="1" t="s">
        <v>7099</v>
      </c>
      <c r="M4488" s="1" t="s">
        <v>1230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7101</v>
      </c>
      <c r="B4489" s="1" t="s">
        <v>2778</v>
      </c>
      <c r="C4489" s="1">
        <v>3204</v>
      </c>
      <c r="D4489" s="1" t="s">
        <v>7102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6512</v>
      </c>
      <c r="J4489" s="1" t="s">
        <v>181</v>
      </c>
      <c r="K4489" s="1" t="s">
        <v>2204</v>
      </c>
      <c r="L4489" s="1" t="s">
        <v>7103</v>
      </c>
      <c r="M4489" s="1" t="s">
        <v>1230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7104</v>
      </c>
      <c r="B4490" s="1" t="s">
        <v>2778</v>
      </c>
      <c r="C4490" s="1">
        <v>6003</v>
      </c>
      <c r="D4490" s="1" t="s">
        <v>7102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6512</v>
      </c>
      <c r="J4490" s="1" t="s">
        <v>181</v>
      </c>
      <c r="K4490" s="1" t="s">
        <v>2204</v>
      </c>
      <c r="L4490" s="1" t="s">
        <v>7103</v>
      </c>
      <c r="M4490" s="1" t="s">
        <v>1230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7105</v>
      </c>
      <c r="B4491" s="1" t="s">
        <v>2778</v>
      </c>
      <c r="C4491" s="1">
        <v>3234</v>
      </c>
      <c r="D4491" s="1" t="s">
        <v>6421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6512</v>
      </c>
      <c r="J4491" s="1" t="s">
        <v>181</v>
      </c>
      <c r="K4491" s="1" t="s">
        <v>1385</v>
      </c>
      <c r="L4491" s="1" t="s">
        <v>6422</v>
      </c>
      <c r="M4491" s="1" t="s">
        <v>1219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7106</v>
      </c>
      <c r="B4492" s="1" t="s">
        <v>2778</v>
      </c>
      <c r="C4492" s="1">
        <v>5783</v>
      </c>
      <c r="D4492" s="1" t="s">
        <v>6421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6512</v>
      </c>
      <c r="J4492" s="1" t="s">
        <v>181</v>
      </c>
      <c r="K4492" s="1" t="s">
        <v>1385</v>
      </c>
      <c r="L4492" s="1" t="s">
        <v>6422</v>
      </c>
      <c r="M4492" s="1" t="s">
        <v>1219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7107</v>
      </c>
      <c r="B4493" s="1" t="s">
        <v>2778</v>
      </c>
      <c r="C4493" s="1">
        <v>2509</v>
      </c>
      <c r="D4493" s="1" t="s">
        <v>7108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6512</v>
      </c>
      <c r="J4493" s="1" t="s">
        <v>181</v>
      </c>
      <c r="K4493" s="1" t="s">
        <v>1228</v>
      </c>
      <c r="L4493" s="1" t="s">
        <v>7109</v>
      </c>
      <c r="M4493" s="1" t="s">
        <v>1230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7110</v>
      </c>
      <c r="B4494" s="1" t="s">
        <v>2778</v>
      </c>
      <c r="C4494" s="1">
        <v>3790</v>
      </c>
      <c r="D4494" s="1" t="s">
        <v>7108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6512</v>
      </c>
      <c r="J4494" s="1" t="s">
        <v>181</v>
      </c>
      <c r="K4494" s="1" t="s">
        <v>1228</v>
      </c>
      <c r="L4494" s="1" t="s">
        <v>7109</v>
      </c>
      <c r="M4494" s="1" t="s">
        <v>1230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7111</v>
      </c>
      <c r="B4495" s="1" t="s">
        <v>2778</v>
      </c>
      <c r="C4495" s="1">
        <v>5029</v>
      </c>
      <c r="D4495" s="1" t="s">
        <v>7108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6512</v>
      </c>
      <c r="J4495" s="1" t="s">
        <v>181</v>
      </c>
      <c r="K4495" s="1" t="s">
        <v>1228</v>
      </c>
      <c r="L4495" s="1" t="s">
        <v>7109</v>
      </c>
      <c r="M4495" s="1" t="s">
        <v>1230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7112</v>
      </c>
      <c r="B4496" s="1" t="s">
        <v>2778</v>
      </c>
      <c r="C4496" s="1">
        <v>5139</v>
      </c>
      <c r="D4496" s="1" t="s">
        <v>7108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6512</v>
      </c>
      <c r="J4496" s="1" t="s">
        <v>181</v>
      </c>
      <c r="K4496" s="1" t="s">
        <v>1228</v>
      </c>
      <c r="L4496" s="1" t="s">
        <v>7109</v>
      </c>
      <c r="M4496" s="1" t="s">
        <v>1230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7113</v>
      </c>
      <c r="B4497" s="1" t="s">
        <v>2778</v>
      </c>
      <c r="C4497" s="1">
        <v>6041</v>
      </c>
      <c r="D4497" s="1" t="s">
        <v>7108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6512</v>
      </c>
      <c r="J4497" s="1" t="s">
        <v>181</v>
      </c>
      <c r="K4497" s="1" t="s">
        <v>1228</v>
      </c>
      <c r="L4497" s="1" t="s">
        <v>7109</v>
      </c>
      <c r="M4497" s="1" t="s">
        <v>1230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7114</v>
      </c>
      <c r="B4498" s="1" t="s">
        <v>2778</v>
      </c>
      <c r="C4498" s="1">
        <v>6213</v>
      </c>
      <c r="D4498" s="1" t="s">
        <v>7108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6512</v>
      </c>
      <c r="J4498" s="1" t="s">
        <v>181</v>
      </c>
      <c r="K4498" s="1" t="s">
        <v>1228</v>
      </c>
      <c r="L4498" s="1" t="s">
        <v>7109</v>
      </c>
      <c r="M4498" s="1" t="s">
        <v>1230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7115</v>
      </c>
      <c r="B4499" s="1" t="s">
        <v>2778</v>
      </c>
      <c r="C4499" s="1">
        <v>6230</v>
      </c>
      <c r="D4499" s="1" t="s">
        <v>7108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6512</v>
      </c>
      <c r="J4499" s="1" t="s">
        <v>181</v>
      </c>
      <c r="K4499" s="1" t="s">
        <v>1228</v>
      </c>
      <c r="L4499" s="1" t="s">
        <v>7109</v>
      </c>
      <c r="M4499" s="1" t="s">
        <v>1230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7116</v>
      </c>
      <c r="B4500" s="1" t="s">
        <v>2778</v>
      </c>
      <c r="C4500" s="1">
        <v>3216</v>
      </c>
      <c r="D4500" s="1" t="s">
        <v>7117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6512</v>
      </c>
      <c r="J4500" s="1" t="s">
        <v>181</v>
      </c>
      <c r="K4500" s="1" t="s">
        <v>1636</v>
      </c>
      <c r="L4500" s="1" t="s">
        <v>7118</v>
      </c>
      <c r="M4500" s="1" t="s">
        <v>1230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7119</v>
      </c>
      <c r="B4501" s="1" t="s">
        <v>2778</v>
      </c>
      <c r="C4501" s="1">
        <v>3375</v>
      </c>
      <c r="D4501" s="1" t="s">
        <v>7117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6512</v>
      </c>
      <c r="J4501" s="1" t="s">
        <v>181</v>
      </c>
      <c r="K4501" s="1" t="s">
        <v>1636</v>
      </c>
      <c r="L4501" s="1" t="s">
        <v>7118</v>
      </c>
      <c r="M4501" s="1" t="s">
        <v>1230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7120</v>
      </c>
      <c r="B4502" s="1" t="s">
        <v>2778</v>
      </c>
      <c r="C4502" s="1">
        <v>3770</v>
      </c>
      <c r="D4502" s="1" t="s">
        <v>7117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6512</v>
      </c>
      <c r="J4502" s="1" t="s">
        <v>181</v>
      </c>
      <c r="K4502" s="1" t="s">
        <v>1636</v>
      </c>
      <c r="L4502" s="1" t="s">
        <v>7118</v>
      </c>
      <c r="M4502" s="1" t="s">
        <v>1230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7121</v>
      </c>
      <c r="B4503" s="1" t="s">
        <v>2778</v>
      </c>
      <c r="C4503" s="1">
        <v>4980</v>
      </c>
      <c r="D4503" s="1" t="s">
        <v>7117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6512</v>
      </c>
      <c r="J4503" s="1" t="s">
        <v>181</v>
      </c>
      <c r="K4503" s="1" t="s">
        <v>1636</v>
      </c>
      <c r="L4503" s="1" t="s">
        <v>7118</v>
      </c>
      <c r="M4503" s="1" t="s">
        <v>1230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7122</v>
      </c>
      <c r="B4504" s="1" t="s">
        <v>2778</v>
      </c>
      <c r="C4504" s="1">
        <v>5438</v>
      </c>
      <c r="D4504" s="1" t="s">
        <v>7117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6512</v>
      </c>
      <c r="J4504" s="1" t="s">
        <v>181</v>
      </c>
      <c r="K4504" s="1" t="s">
        <v>1636</v>
      </c>
      <c r="L4504" s="1" t="s">
        <v>7118</v>
      </c>
      <c r="M4504" s="1" t="s">
        <v>1230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7123</v>
      </c>
      <c r="B4505" s="1" t="s">
        <v>2778</v>
      </c>
      <c r="C4505" s="1">
        <v>3215</v>
      </c>
      <c r="D4505" s="1" t="s">
        <v>7124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6512</v>
      </c>
      <c r="J4505" s="1" t="s">
        <v>181</v>
      </c>
      <c r="K4505" s="1" t="s">
        <v>1237</v>
      </c>
      <c r="L4505" s="1" t="s">
        <v>7125</v>
      </c>
      <c r="M4505" s="1" t="s">
        <v>1219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7126</v>
      </c>
      <c r="B4506" s="1" t="s">
        <v>2778</v>
      </c>
      <c r="C4506" s="1">
        <v>2525</v>
      </c>
      <c r="D4506" s="1" t="s">
        <v>7127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6512</v>
      </c>
      <c r="J4506" s="1" t="s">
        <v>181</v>
      </c>
      <c r="K4506" s="1" t="s">
        <v>1610</v>
      </c>
      <c r="L4506" s="1" t="s">
        <v>7128</v>
      </c>
      <c r="M4506" s="1" t="s">
        <v>1230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7129</v>
      </c>
      <c r="B4507" s="1" t="s">
        <v>2778</v>
      </c>
      <c r="C4507" s="1">
        <v>2987</v>
      </c>
      <c r="D4507" s="1" t="s">
        <v>7127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6512</v>
      </c>
      <c r="J4507" s="1" t="s">
        <v>181</v>
      </c>
      <c r="K4507" s="1" t="s">
        <v>1610</v>
      </c>
      <c r="L4507" s="1" t="s">
        <v>7128</v>
      </c>
      <c r="M4507" s="1" t="s">
        <v>1230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7130</v>
      </c>
      <c r="B4508" s="1" t="s">
        <v>2778</v>
      </c>
      <c r="C4508" s="1">
        <v>3016</v>
      </c>
      <c r="D4508" s="1" t="s">
        <v>7127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6512</v>
      </c>
      <c r="J4508" s="1" t="s">
        <v>181</v>
      </c>
      <c r="K4508" s="1" t="s">
        <v>1610</v>
      </c>
      <c r="L4508" s="1" t="s">
        <v>7128</v>
      </c>
      <c r="M4508" s="1" t="s">
        <v>1230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7131</v>
      </c>
      <c r="B4509" s="1" t="s">
        <v>2778</v>
      </c>
      <c r="C4509" s="1">
        <v>3135</v>
      </c>
      <c r="D4509" s="1" t="s">
        <v>7127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6512</v>
      </c>
      <c r="J4509" s="1" t="s">
        <v>181</v>
      </c>
      <c r="K4509" s="1" t="s">
        <v>1610</v>
      </c>
      <c r="L4509" s="1" t="s">
        <v>7128</v>
      </c>
      <c r="M4509" s="1" t="s">
        <v>1230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7132</v>
      </c>
      <c r="B4510" s="1" t="s">
        <v>2778</v>
      </c>
      <c r="C4510" s="1">
        <v>3137</v>
      </c>
      <c r="D4510" s="1" t="s">
        <v>7127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6512</v>
      </c>
      <c r="J4510" s="1" t="s">
        <v>181</v>
      </c>
      <c r="K4510" s="1" t="s">
        <v>1610</v>
      </c>
      <c r="L4510" s="1" t="s">
        <v>7128</v>
      </c>
      <c r="M4510" s="1" t="s">
        <v>1230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7133</v>
      </c>
      <c r="B4511" s="1" t="s">
        <v>2778</v>
      </c>
      <c r="C4511" s="1">
        <v>3138</v>
      </c>
      <c r="D4511" s="1" t="s">
        <v>7127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6512</v>
      </c>
      <c r="J4511" s="1" t="s">
        <v>181</v>
      </c>
      <c r="K4511" s="1" t="s">
        <v>1610</v>
      </c>
      <c r="L4511" s="1" t="s">
        <v>7128</v>
      </c>
      <c r="M4511" s="1" t="s">
        <v>1230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7134</v>
      </c>
      <c r="B4512" s="1" t="s">
        <v>2778</v>
      </c>
      <c r="C4512" s="1">
        <v>3139</v>
      </c>
      <c r="D4512" s="1" t="s">
        <v>7127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6512</v>
      </c>
      <c r="J4512" s="1" t="s">
        <v>181</v>
      </c>
      <c r="K4512" s="1" t="s">
        <v>1610</v>
      </c>
      <c r="L4512" s="1" t="s">
        <v>7128</v>
      </c>
      <c r="M4512" s="1" t="s">
        <v>1230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7135</v>
      </c>
      <c r="B4513" s="1" t="s">
        <v>2778</v>
      </c>
      <c r="C4513" s="1">
        <v>3140</v>
      </c>
      <c r="D4513" s="1" t="s">
        <v>7127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6512</v>
      </c>
      <c r="J4513" s="1" t="s">
        <v>181</v>
      </c>
      <c r="K4513" s="1" t="s">
        <v>1610</v>
      </c>
      <c r="L4513" s="1" t="s">
        <v>7128</v>
      </c>
      <c r="M4513" s="1" t="s">
        <v>1230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7136</v>
      </c>
      <c r="B4514" s="1" t="s">
        <v>2778</v>
      </c>
      <c r="C4514" s="1">
        <v>3210</v>
      </c>
      <c r="D4514" s="1" t="s">
        <v>7127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6512</v>
      </c>
      <c r="J4514" s="1" t="s">
        <v>181</v>
      </c>
      <c r="K4514" s="1" t="s">
        <v>1610</v>
      </c>
      <c r="L4514" s="1" t="s">
        <v>7128</v>
      </c>
      <c r="M4514" s="1" t="s">
        <v>1230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7137</v>
      </c>
      <c r="B4515" s="1" t="s">
        <v>2778</v>
      </c>
      <c r="C4515" s="1">
        <v>3232</v>
      </c>
      <c r="D4515" s="1" t="s">
        <v>7127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6512</v>
      </c>
      <c r="J4515" s="1" t="s">
        <v>181</v>
      </c>
      <c r="K4515" s="1" t="s">
        <v>1610</v>
      </c>
      <c r="L4515" s="1" t="s">
        <v>7128</v>
      </c>
      <c r="M4515" s="1" t="s">
        <v>1230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7138</v>
      </c>
      <c r="B4516" s="1" t="s">
        <v>2778</v>
      </c>
      <c r="C4516" s="1">
        <v>3456</v>
      </c>
      <c r="D4516" s="1" t="s">
        <v>7127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6512</v>
      </c>
      <c r="J4516" s="1" t="s">
        <v>181</v>
      </c>
      <c r="K4516" s="1" t="s">
        <v>1610</v>
      </c>
      <c r="L4516" s="1" t="s">
        <v>7128</v>
      </c>
      <c r="M4516" s="1" t="s">
        <v>1230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7139</v>
      </c>
      <c r="B4517" s="1" t="s">
        <v>2778</v>
      </c>
      <c r="C4517" s="1">
        <v>3462</v>
      </c>
      <c r="D4517" s="1" t="s">
        <v>7127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6512</v>
      </c>
      <c r="J4517" s="1" t="s">
        <v>181</v>
      </c>
      <c r="K4517" s="1" t="s">
        <v>1610</v>
      </c>
      <c r="L4517" s="1" t="s">
        <v>7128</v>
      </c>
      <c r="M4517" s="1" t="s">
        <v>1230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7140</v>
      </c>
      <c r="B4518" s="1" t="s">
        <v>2778</v>
      </c>
      <c r="C4518" s="1">
        <v>3776</v>
      </c>
      <c r="D4518" s="1" t="s">
        <v>7127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6512</v>
      </c>
      <c r="J4518" s="1" t="s">
        <v>181</v>
      </c>
      <c r="K4518" s="1" t="s">
        <v>1610</v>
      </c>
      <c r="L4518" s="1" t="s">
        <v>7128</v>
      </c>
      <c r="M4518" s="1" t="s">
        <v>1230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7141</v>
      </c>
      <c r="B4519" s="1" t="s">
        <v>2778</v>
      </c>
      <c r="C4519" s="1">
        <v>4696</v>
      </c>
      <c r="D4519" s="1" t="s">
        <v>7127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6512</v>
      </c>
      <c r="J4519" s="1" t="s">
        <v>181</v>
      </c>
      <c r="K4519" s="1" t="s">
        <v>1610</v>
      </c>
      <c r="L4519" s="1" t="s">
        <v>7128</v>
      </c>
      <c r="M4519" s="1" t="s">
        <v>1230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7142</v>
      </c>
      <c r="B4520" s="1" t="s">
        <v>2778</v>
      </c>
      <c r="C4520" s="1">
        <v>4720</v>
      </c>
      <c r="D4520" s="1" t="s">
        <v>7127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6512</v>
      </c>
      <c r="J4520" s="1" t="s">
        <v>181</v>
      </c>
      <c r="K4520" s="1" t="s">
        <v>1610</v>
      </c>
      <c r="L4520" s="1" t="s">
        <v>7128</v>
      </c>
      <c r="M4520" s="1" t="s">
        <v>1230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7143</v>
      </c>
      <c r="B4521" s="1" t="s">
        <v>2778</v>
      </c>
      <c r="C4521" s="1">
        <v>4902</v>
      </c>
      <c r="D4521" s="1" t="s">
        <v>7127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6512</v>
      </c>
      <c r="J4521" s="1" t="s">
        <v>181</v>
      </c>
      <c r="K4521" s="1" t="s">
        <v>1610</v>
      </c>
      <c r="L4521" s="1" t="s">
        <v>7128</v>
      </c>
      <c r="M4521" s="1" t="s">
        <v>1230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7144</v>
      </c>
      <c r="B4522" s="1" t="s">
        <v>2778</v>
      </c>
      <c r="C4522" s="1">
        <v>5133</v>
      </c>
      <c r="D4522" s="1" t="s">
        <v>7127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6512</v>
      </c>
      <c r="J4522" s="1" t="s">
        <v>181</v>
      </c>
      <c r="K4522" s="1" t="s">
        <v>1610</v>
      </c>
      <c r="L4522" s="1" t="s">
        <v>7128</v>
      </c>
      <c r="M4522" s="1" t="s">
        <v>1230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7145</v>
      </c>
      <c r="B4523" s="1" t="s">
        <v>2778</v>
      </c>
      <c r="C4523" s="1">
        <v>5858</v>
      </c>
      <c r="D4523" s="1" t="s">
        <v>7127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6512</v>
      </c>
      <c r="J4523" s="1" t="s">
        <v>181</v>
      </c>
      <c r="K4523" s="1" t="s">
        <v>1610</v>
      </c>
      <c r="L4523" s="1" t="s">
        <v>7128</v>
      </c>
      <c r="M4523" s="1" t="s">
        <v>1230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7146</v>
      </c>
      <c r="B4524" s="1" t="s">
        <v>2778</v>
      </c>
      <c r="C4524" s="1">
        <v>6000</v>
      </c>
      <c r="D4524" s="1" t="s">
        <v>7127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6512</v>
      </c>
      <c r="J4524" s="1" t="s">
        <v>181</v>
      </c>
      <c r="K4524" s="1" t="s">
        <v>1610</v>
      </c>
      <c r="L4524" s="1" t="s">
        <v>7128</v>
      </c>
      <c r="M4524" s="1" t="s">
        <v>1230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7147</v>
      </c>
      <c r="B4525" s="1" t="s">
        <v>2778</v>
      </c>
      <c r="C4525" s="1">
        <v>6011</v>
      </c>
      <c r="D4525" s="1" t="s">
        <v>7127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6512</v>
      </c>
      <c r="J4525" s="1" t="s">
        <v>181</v>
      </c>
      <c r="K4525" s="1" t="s">
        <v>1610</v>
      </c>
      <c r="L4525" s="1" t="s">
        <v>7128</v>
      </c>
      <c r="M4525" s="1" t="s">
        <v>1230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7148</v>
      </c>
      <c r="B4526" s="1" t="s">
        <v>2778</v>
      </c>
      <c r="C4526" s="1">
        <v>6070</v>
      </c>
      <c r="D4526" s="1" t="s">
        <v>7127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6512</v>
      </c>
      <c r="J4526" s="1" t="s">
        <v>181</v>
      </c>
      <c r="K4526" s="1" t="s">
        <v>1610</v>
      </c>
      <c r="L4526" s="1" t="s">
        <v>7128</v>
      </c>
      <c r="M4526" s="1" t="s">
        <v>1230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7149</v>
      </c>
      <c r="B4527" s="1" t="s">
        <v>2778</v>
      </c>
      <c r="C4527" s="1">
        <v>6095</v>
      </c>
      <c r="D4527" s="1" t="s">
        <v>7127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6512</v>
      </c>
      <c r="J4527" s="1" t="s">
        <v>181</v>
      </c>
      <c r="K4527" s="1" t="s">
        <v>1610</v>
      </c>
      <c r="L4527" s="1" t="s">
        <v>7128</v>
      </c>
      <c r="M4527" s="1" t="s">
        <v>1230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7150</v>
      </c>
      <c r="B4528" s="1" t="s">
        <v>2778</v>
      </c>
      <c r="C4528" s="1">
        <v>6116</v>
      </c>
      <c r="D4528" s="1" t="s">
        <v>7127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6512</v>
      </c>
      <c r="J4528" s="1" t="s">
        <v>181</v>
      </c>
      <c r="K4528" s="1" t="s">
        <v>1610</v>
      </c>
      <c r="L4528" s="1" t="s">
        <v>7128</v>
      </c>
      <c r="M4528" s="1" t="s">
        <v>1230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7151</v>
      </c>
      <c r="B4529" s="1" t="s">
        <v>2778</v>
      </c>
      <c r="C4529" s="1">
        <v>6119</v>
      </c>
      <c r="D4529" s="1" t="s">
        <v>7127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6512</v>
      </c>
      <c r="J4529" s="1" t="s">
        <v>181</v>
      </c>
      <c r="K4529" s="1" t="s">
        <v>1610</v>
      </c>
      <c r="L4529" s="1" t="s">
        <v>7128</v>
      </c>
      <c r="M4529" s="1" t="s">
        <v>1230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7152</v>
      </c>
      <c r="B4530" s="1" t="s">
        <v>2778</v>
      </c>
      <c r="C4530" s="1">
        <v>6124</v>
      </c>
      <c r="D4530" s="1" t="s">
        <v>7127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6512</v>
      </c>
      <c r="J4530" s="1" t="s">
        <v>181</v>
      </c>
      <c r="K4530" s="1" t="s">
        <v>1610</v>
      </c>
      <c r="L4530" s="1" t="s">
        <v>7128</v>
      </c>
      <c r="M4530" s="1" t="s">
        <v>1230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7153</v>
      </c>
      <c r="B4531" s="1" t="s">
        <v>2778</v>
      </c>
      <c r="C4531" s="1">
        <v>6185</v>
      </c>
      <c r="D4531" s="1" t="s">
        <v>7127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6512</v>
      </c>
      <c r="J4531" s="1" t="s">
        <v>181</v>
      </c>
      <c r="K4531" s="1" t="s">
        <v>1610</v>
      </c>
      <c r="L4531" s="1" t="s">
        <v>7128</v>
      </c>
      <c r="M4531" s="1" t="s">
        <v>1230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7154</v>
      </c>
      <c r="B4532" s="1" t="s">
        <v>2778</v>
      </c>
      <c r="C4532" s="1">
        <v>6191</v>
      </c>
      <c r="D4532" s="1" t="s">
        <v>7127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6512</v>
      </c>
      <c r="J4532" s="1" t="s">
        <v>181</v>
      </c>
      <c r="K4532" s="1" t="s">
        <v>1610</v>
      </c>
      <c r="L4532" s="1" t="s">
        <v>7128</v>
      </c>
      <c r="M4532" s="1" t="s">
        <v>1230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7155</v>
      </c>
      <c r="B4533" s="1" t="s">
        <v>2778</v>
      </c>
      <c r="C4533" s="1">
        <v>6277</v>
      </c>
      <c r="D4533" s="1" t="s">
        <v>7127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6512</v>
      </c>
      <c r="J4533" s="1" t="s">
        <v>181</v>
      </c>
      <c r="K4533" s="1" t="s">
        <v>1610</v>
      </c>
      <c r="L4533" s="1" t="s">
        <v>7128</v>
      </c>
      <c r="M4533" s="1" t="s">
        <v>1230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7156</v>
      </c>
      <c r="B4534" s="1" t="s">
        <v>2778</v>
      </c>
      <c r="C4534" s="1">
        <v>3198</v>
      </c>
      <c r="D4534" s="1" t="s">
        <v>2071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6512</v>
      </c>
      <c r="J4534" s="1" t="s">
        <v>181</v>
      </c>
      <c r="K4534" s="1" t="s">
        <v>1246</v>
      </c>
      <c r="L4534" s="1" t="s">
        <v>2072</v>
      </c>
      <c r="M4534" s="1" t="s">
        <v>1219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7157</v>
      </c>
      <c r="B4535" s="1" t="s">
        <v>2778</v>
      </c>
      <c r="C4535" s="1">
        <v>3784</v>
      </c>
      <c r="D4535" s="1" t="s">
        <v>2071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6512</v>
      </c>
      <c r="J4535" s="1" t="s">
        <v>181</v>
      </c>
      <c r="K4535" s="1" t="s">
        <v>1246</v>
      </c>
      <c r="L4535" s="1" t="s">
        <v>2072</v>
      </c>
      <c r="M4535" s="1" t="s">
        <v>1219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7158</v>
      </c>
      <c r="B4536" s="1" t="s">
        <v>2778</v>
      </c>
      <c r="C4536" s="1">
        <v>5765</v>
      </c>
      <c r="D4536" s="1" t="s">
        <v>2071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6512</v>
      </c>
      <c r="J4536" s="1" t="s">
        <v>181</v>
      </c>
      <c r="K4536" s="1" t="s">
        <v>1246</v>
      </c>
      <c r="L4536" s="1" t="s">
        <v>2072</v>
      </c>
      <c r="M4536" s="1" t="s">
        <v>1219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7159</v>
      </c>
      <c r="B4537" s="1" t="s">
        <v>2778</v>
      </c>
      <c r="C4537" s="1">
        <v>5882</v>
      </c>
      <c r="D4537" s="1" t="s">
        <v>2071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6512</v>
      </c>
      <c r="J4537" s="1" t="s">
        <v>181</v>
      </c>
      <c r="K4537" s="1" t="s">
        <v>1246</v>
      </c>
      <c r="L4537" s="1" t="s">
        <v>2072</v>
      </c>
      <c r="M4537" s="1" t="s">
        <v>1219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7160</v>
      </c>
      <c r="B4538" s="1" t="s">
        <v>2778</v>
      </c>
      <c r="C4538" s="1">
        <v>5978</v>
      </c>
      <c r="D4538" s="1" t="s">
        <v>2071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6512</v>
      </c>
      <c r="J4538" s="1" t="s">
        <v>181</v>
      </c>
      <c r="K4538" s="1" t="s">
        <v>1246</v>
      </c>
      <c r="L4538" s="1" t="s">
        <v>2072</v>
      </c>
      <c r="M4538" s="1" t="s">
        <v>1219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7161</v>
      </c>
      <c r="B4539" s="1" t="s">
        <v>2778</v>
      </c>
      <c r="C4539" s="1">
        <v>6006</v>
      </c>
      <c r="D4539" s="1" t="s">
        <v>2071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6512</v>
      </c>
      <c r="J4539" s="1" t="s">
        <v>181</v>
      </c>
      <c r="K4539" s="1" t="s">
        <v>1246</v>
      </c>
      <c r="L4539" s="1" t="s">
        <v>2072</v>
      </c>
      <c r="M4539" s="1" t="s">
        <v>1219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7162</v>
      </c>
      <c r="B4540" s="1" t="s">
        <v>2778</v>
      </c>
      <c r="C4540" s="1">
        <v>3188</v>
      </c>
      <c r="D4540" s="1" t="s">
        <v>7163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6512</v>
      </c>
      <c r="J4540" s="1" t="s">
        <v>181</v>
      </c>
      <c r="K4540" s="1" t="s">
        <v>1273</v>
      </c>
      <c r="L4540" s="1" t="s">
        <v>7164</v>
      </c>
      <c r="M4540" s="1" t="s">
        <v>1219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7165</v>
      </c>
      <c r="B4541" s="1" t="s">
        <v>2778</v>
      </c>
      <c r="C4541" s="1">
        <v>4975</v>
      </c>
      <c r="D4541" s="1" t="s">
        <v>7163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6512</v>
      </c>
      <c r="J4541" s="1" t="s">
        <v>181</v>
      </c>
      <c r="K4541" s="1" t="s">
        <v>1273</v>
      </c>
      <c r="L4541" s="1" t="s">
        <v>7164</v>
      </c>
      <c r="M4541" s="1" t="s">
        <v>1219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7166</v>
      </c>
      <c r="B4542" s="1" t="s">
        <v>2778</v>
      </c>
      <c r="C4542" s="1">
        <v>5137</v>
      </c>
      <c r="D4542" s="1" t="s">
        <v>7163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6512</v>
      </c>
      <c r="J4542" s="1" t="s">
        <v>181</v>
      </c>
      <c r="K4542" s="1" t="s">
        <v>1273</v>
      </c>
      <c r="L4542" s="1" t="s">
        <v>7164</v>
      </c>
      <c r="M4542" s="1" t="s">
        <v>1219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7167</v>
      </c>
      <c r="B4543" s="1" t="s">
        <v>2778</v>
      </c>
      <c r="C4543" s="1">
        <v>6004</v>
      </c>
      <c r="D4543" s="1" t="s">
        <v>7163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6512</v>
      </c>
      <c r="J4543" s="1" t="s">
        <v>181</v>
      </c>
      <c r="K4543" s="1" t="s">
        <v>1273</v>
      </c>
      <c r="L4543" s="1" t="s">
        <v>7164</v>
      </c>
      <c r="M4543" s="1" t="s">
        <v>1219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7168</v>
      </c>
      <c r="B4544" s="1" t="s">
        <v>2778</v>
      </c>
      <c r="C4544" s="1">
        <v>6280</v>
      </c>
      <c r="D4544" s="1" t="s">
        <v>7163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6512</v>
      </c>
      <c r="J4544" s="1" t="s">
        <v>181</v>
      </c>
      <c r="K4544" s="1" t="s">
        <v>1273</v>
      </c>
      <c r="L4544" s="1" t="s">
        <v>7164</v>
      </c>
      <c r="M4544" s="1" t="s">
        <v>1219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7169</v>
      </c>
      <c r="B4545" s="1" t="s">
        <v>2778</v>
      </c>
      <c r="C4545" s="1">
        <v>3697</v>
      </c>
      <c r="D4545" s="1" t="s">
        <v>7170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6512</v>
      </c>
      <c r="J4545" s="1" t="s">
        <v>181</v>
      </c>
      <c r="K4545" s="1" t="s">
        <v>1273</v>
      </c>
      <c r="L4545" s="1" t="s">
        <v>7164</v>
      </c>
      <c r="M4545" s="1" t="s">
        <v>1219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7171</v>
      </c>
      <c r="B4546" s="1" t="s">
        <v>2778</v>
      </c>
      <c r="C4546" s="1">
        <v>4660</v>
      </c>
      <c r="D4546" s="1" t="s">
        <v>7170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6512</v>
      </c>
      <c r="J4546" s="1" t="s">
        <v>181</v>
      </c>
      <c r="K4546" s="1" t="s">
        <v>1273</v>
      </c>
      <c r="L4546" s="1" t="s">
        <v>7164</v>
      </c>
      <c r="M4546" s="1" t="s">
        <v>1219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7172</v>
      </c>
      <c r="B4547" s="1" t="s">
        <v>2778</v>
      </c>
      <c r="C4547" s="1">
        <v>6100</v>
      </c>
      <c r="D4547" s="1" t="s">
        <v>7173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6512</v>
      </c>
      <c r="J4547" s="1" t="s">
        <v>181</v>
      </c>
      <c r="K4547" s="1" t="s">
        <v>6291</v>
      </c>
      <c r="L4547" s="1" t="s">
        <v>7174</v>
      </c>
      <c r="M4547" s="1" t="s">
        <v>1230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7175</v>
      </c>
      <c r="B4548" s="1" t="s">
        <v>2778</v>
      </c>
      <c r="C4548" s="1">
        <v>3015</v>
      </c>
      <c r="D4548" s="1" t="s">
        <v>4981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6512</v>
      </c>
      <c r="J4548" s="1" t="s">
        <v>181</v>
      </c>
      <c r="K4548" s="1" t="s">
        <v>1257</v>
      </c>
      <c r="L4548" s="1" t="s">
        <v>4982</v>
      </c>
      <c r="M4548" s="1" t="s">
        <v>1219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7176</v>
      </c>
      <c r="B4549" s="1" t="s">
        <v>2778</v>
      </c>
      <c r="C4549" s="1">
        <v>3185</v>
      </c>
      <c r="D4549" s="1" t="s">
        <v>4981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6512</v>
      </c>
      <c r="J4549" s="1" t="s">
        <v>181</v>
      </c>
      <c r="K4549" s="1" t="s">
        <v>1257</v>
      </c>
      <c r="L4549" s="1" t="s">
        <v>4982</v>
      </c>
      <c r="M4549" s="1" t="s">
        <v>1219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7177</v>
      </c>
      <c r="B4550" s="1" t="s">
        <v>2778</v>
      </c>
      <c r="C4550" s="1">
        <v>3228</v>
      </c>
      <c r="D4550" s="1" t="s">
        <v>4981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6512</v>
      </c>
      <c r="J4550" s="1" t="s">
        <v>181</v>
      </c>
      <c r="K4550" s="1" t="s">
        <v>1257</v>
      </c>
      <c r="L4550" s="1" t="s">
        <v>4982</v>
      </c>
      <c r="M4550" s="1" t="s">
        <v>1219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7178</v>
      </c>
      <c r="B4551" s="1" t="s">
        <v>2778</v>
      </c>
      <c r="C4551" s="1">
        <v>5972</v>
      </c>
      <c r="D4551" s="1" t="s">
        <v>4981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6512</v>
      </c>
      <c r="J4551" s="1" t="s">
        <v>181</v>
      </c>
      <c r="K4551" s="1" t="s">
        <v>1257</v>
      </c>
      <c r="L4551" s="1" t="s">
        <v>4982</v>
      </c>
      <c r="M4551" s="1" t="s">
        <v>1219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7179</v>
      </c>
      <c r="B4552" s="1" t="s">
        <v>2778</v>
      </c>
      <c r="C4552" s="1">
        <v>2618</v>
      </c>
      <c r="D4552" s="1" t="s">
        <v>7180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6512</v>
      </c>
      <c r="J4552" s="1" t="s">
        <v>181</v>
      </c>
      <c r="K4552" s="1" t="s">
        <v>1228</v>
      </c>
      <c r="L4552" s="1" t="s">
        <v>7181</v>
      </c>
      <c r="M4552" s="1" t="s">
        <v>1219</v>
      </c>
      <c r="N4552" s="1" t="s">
        <v>7182</v>
      </c>
      <c r="O4552" s="1" t="s">
        <v>7183</v>
      </c>
      <c r="P4552" s="1" t="e">
        <v>#N/A</v>
      </c>
      <c r="Q4552" s="1"/>
    </row>
    <row r="4553" spans="1:17">
      <c r="A4553" s="1" t="s">
        <v>7184</v>
      </c>
      <c r="B4553" s="1" t="s">
        <v>2778</v>
      </c>
      <c r="C4553" s="1">
        <v>3688</v>
      </c>
      <c r="D4553" s="1" t="s">
        <v>7180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6512</v>
      </c>
      <c r="J4553" s="1" t="s">
        <v>181</v>
      </c>
      <c r="K4553" s="1" t="s">
        <v>1228</v>
      </c>
      <c r="L4553" s="1" t="s">
        <v>7181</v>
      </c>
      <c r="M4553" s="1" t="s">
        <v>1219</v>
      </c>
      <c r="N4553" s="1" t="s">
        <v>7182</v>
      </c>
      <c r="O4553" s="1" t="s">
        <v>7183</v>
      </c>
      <c r="P4553" s="1" t="e">
        <v>#N/A</v>
      </c>
      <c r="Q4553" s="1"/>
    </row>
    <row r="4554" spans="1:17">
      <c r="A4554" s="1" t="s">
        <v>7185</v>
      </c>
      <c r="B4554" s="1" t="s">
        <v>2778</v>
      </c>
      <c r="C4554" s="1">
        <v>3785</v>
      </c>
      <c r="D4554" s="1" t="s">
        <v>7180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6512</v>
      </c>
      <c r="J4554" s="1" t="s">
        <v>181</v>
      </c>
      <c r="K4554" s="1" t="s">
        <v>1228</v>
      </c>
      <c r="L4554" s="1" t="s">
        <v>7181</v>
      </c>
      <c r="M4554" s="1" t="s">
        <v>1219</v>
      </c>
      <c r="N4554" s="1" t="s">
        <v>7182</v>
      </c>
      <c r="O4554" s="1" t="s">
        <v>7183</v>
      </c>
      <c r="P4554" s="1" t="e">
        <v>#N/A</v>
      </c>
      <c r="Q4554" s="1"/>
    </row>
    <row r="4555" spans="1:17">
      <c r="A4555" s="1" t="s">
        <v>7186</v>
      </c>
      <c r="B4555" s="1" t="s">
        <v>2778</v>
      </c>
      <c r="C4555" s="1">
        <v>4452</v>
      </c>
      <c r="D4555" s="1" t="s">
        <v>7180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6512</v>
      </c>
      <c r="J4555" s="1" t="s">
        <v>181</v>
      </c>
      <c r="K4555" s="1" t="s">
        <v>1228</v>
      </c>
      <c r="L4555" s="1" t="s">
        <v>7181</v>
      </c>
      <c r="M4555" s="1" t="s">
        <v>1219</v>
      </c>
      <c r="N4555" s="1" t="s">
        <v>7182</v>
      </c>
      <c r="O4555" s="1" t="s">
        <v>7183</v>
      </c>
      <c r="P4555" s="1" t="e">
        <v>#N/A</v>
      </c>
      <c r="Q4555" s="1"/>
    </row>
    <row r="4556" spans="1:17">
      <c r="A4556" s="1" t="s">
        <v>7187</v>
      </c>
      <c r="B4556" s="1" t="s">
        <v>2778</v>
      </c>
      <c r="C4556" s="1">
        <v>4658</v>
      </c>
      <c r="D4556" s="1" t="s">
        <v>7180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6512</v>
      </c>
      <c r="J4556" s="1" t="s">
        <v>181</v>
      </c>
      <c r="K4556" s="1" t="s">
        <v>1228</v>
      </c>
      <c r="L4556" s="1" t="s">
        <v>7181</v>
      </c>
      <c r="M4556" s="1" t="s">
        <v>1219</v>
      </c>
      <c r="N4556" s="1" t="s">
        <v>7182</v>
      </c>
      <c r="O4556" s="1" t="s">
        <v>7183</v>
      </c>
      <c r="P4556" s="1" t="e">
        <v>#N/A</v>
      </c>
      <c r="Q4556" s="1"/>
    </row>
    <row r="4557" spans="1:17">
      <c r="A4557" s="1" t="s">
        <v>7188</v>
      </c>
      <c r="B4557" s="1" t="s">
        <v>2778</v>
      </c>
      <c r="C4557" s="1">
        <v>4686</v>
      </c>
      <c r="D4557" s="1" t="s">
        <v>7180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6512</v>
      </c>
      <c r="J4557" s="1" t="s">
        <v>181</v>
      </c>
      <c r="K4557" s="1" t="s">
        <v>1287</v>
      </c>
      <c r="L4557" s="1" t="s">
        <v>7189</v>
      </c>
      <c r="M4557" s="1" t="s">
        <v>1219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7190</v>
      </c>
      <c r="B4558" s="1" t="s">
        <v>2778</v>
      </c>
      <c r="C4558" s="1">
        <v>4893</v>
      </c>
      <c r="D4558" s="1" t="s">
        <v>7180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6512</v>
      </c>
      <c r="J4558" s="1" t="s">
        <v>181</v>
      </c>
      <c r="K4558" s="1" t="s">
        <v>1287</v>
      </c>
      <c r="L4558" s="1" t="s">
        <v>7189</v>
      </c>
      <c r="M4558" s="1" t="s">
        <v>1219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7191</v>
      </c>
      <c r="B4559" s="1" t="s">
        <v>2778</v>
      </c>
      <c r="C4559" s="1">
        <v>4896</v>
      </c>
      <c r="D4559" s="1" t="s">
        <v>7180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6512</v>
      </c>
      <c r="J4559" s="1" t="s">
        <v>181</v>
      </c>
      <c r="K4559" s="1" t="s">
        <v>1228</v>
      </c>
      <c r="L4559" s="1" t="s">
        <v>7181</v>
      </c>
      <c r="M4559" s="1" t="s">
        <v>1219</v>
      </c>
      <c r="N4559" s="1" t="s">
        <v>7182</v>
      </c>
      <c r="O4559" s="1" t="s">
        <v>7183</v>
      </c>
      <c r="P4559" s="1" t="e">
        <v>#N/A</v>
      </c>
      <c r="Q4559" s="1"/>
    </row>
    <row r="4560" spans="1:17">
      <c r="A4560" s="1" t="s">
        <v>7192</v>
      </c>
      <c r="B4560" s="1" t="s">
        <v>2778</v>
      </c>
      <c r="C4560" s="1">
        <v>4974</v>
      </c>
      <c r="D4560" s="1" t="s">
        <v>7180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6512</v>
      </c>
      <c r="J4560" s="1" t="s">
        <v>181</v>
      </c>
      <c r="K4560" s="1" t="s">
        <v>1228</v>
      </c>
      <c r="L4560" s="1" t="s">
        <v>7181</v>
      </c>
      <c r="M4560" s="1" t="s">
        <v>1219</v>
      </c>
      <c r="N4560" s="1" t="s">
        <v>7182</v>
      </c>
      <c r="O4560" s="1" t="s">
        <v>7183</v>
      </c>
      <c r="P4560" s="1" t="e">
        <v>#N/A</v>
      </c>
      <c r="Q4560" s="1"/>
    </row>
    <row r="4561" spans="1:17">
      <c r="A4561" s="1" t="s">
        <v>7193</v>
      </c>
      <c r="B4561" s="1" t="s">
        <v>2778</v>
      </c>
      <c r="C4561" s="1">
        <v>5118</v>
      </c>
      <c r="D4561" s="1" t="s">
        <v>7180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6512</v>
      </c>
      <c r="J4561" s="1" t="s">
        <v>181</v>
      </c>
      <c r="K4561" s="1" t="s">
        <v>1228</v>
      </c>
      <c r="L4561" s="1" t="s">
        <v>7181</v>
      </c>
      <c r="M4561" s="1" t="s">
        <v>1219</v>
      </c>
      <c r="N4561" s="1" t="s">
        <v>7182</v>
      </c>
      <c r="O4561" s="1" t="s">
        <v>7183</v>
      </c>
      <c r="P4561" s="1" t="e">
        <v>#N/A</v>
      </c>
      <c r="Q4561" s="1"/>
    </row>
    <row r="4562" spans="1:17">
      <c r="A4562" s="1" t="s">
        <v>7194</v>
      </c>
      <c r="B4562" s="1" t="s">
        <v>2778</v>
      </c>
      <c r="C4562" s="1">
        <v>5138</v>
      </c>
      <c r="D4562" s="1" t="s">
        <v>7180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6512</v>
      </c>
      <c r="J4562" s="1" t="s">
        <v>181</v>
      </c>
      <c r="K4562" s="1" t="s">
        <v>1228</v>
      </c>
      <c r="L4562" s="1" t="s">
        <v>7181</v>
      </c>
      <c r="M4562" s="1" t="s">
        <v>1219</v>
      </c>
      <c r="N4562" s="1" t="s">
        <v>7182</v>
      </c>
      <c r="O4562" s="1" t="s">
        <v>7183</v>
      </c>
      <c r="P4562" s="1" t="e">
        <v>#N/A</v>
      </c>
      <c r="Q4562" s="1"/>
    </row>
    <row r="4563" spans="1:17">
      <c r="A4563" s="1" t="s">
        <v>7195</v>
      </c>
      <c r="B4563" s="1" t="s">
        <v>2778</v>
      </c>
      <c r="C4563" s="1">
        <v>5237</v>
      </c>
      <c r="D4563" s="1" t="s">
        <v>7180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6512</v>
      </c>
      <c r="J4563" s="1" t="s">
        <v>181</v>
      </c>
      <c r="K4563" s="1" t="s">
        <v>1287</v>
      </c>
      <c r="L4563" s="1" t="s">
        <v>7189</v>
      </c>
      <c r="M4563" s="1" t="s">
        <v>1219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7196</v>
      </c>
      <c r="B4564" s="1" t="s">
        <v>2778</v>
      </c>
      <c r="C4564" s="1">
        <v>5757</v>
      </c>
      <c r="D4564" s="1" t="s">
        <v>7180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6512</v>
      </c>
      <c r="J4564" s="1" t="s">
        <v>181</v>
      </c>
      <c r="K4564" s="1" t="s">
        <v>1287</v>
      </c>
      <c r="L4564" s="1" t="s">
        <v>7189</v>
      </c>
      <c r="M4564" s="1" t="s">
        <v>1219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7197</v>
      </c>
      <c r="B4565" s="1" t="s">
        <v>2778</v>
      </c>
      <c r="C4565" s="1">
        <v>6026</v>
      </c>
      <c r="D4565" s="1" t="s">
        <v>7180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6512</v>
      </c>
      <c r="J4565" s="1" t="s">
        <v>181</v>
      </c>
      <c r="K4565" s="1" t="s">
        <v>1287</v>
      </c>
      <c r="L4565" s="1" t="s">
        <v>7189</v>
      </c>
      <c r="M4565" s="1" t="s">
        <v>1219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7198</v>
      </c>
      <c r="B4566" s="1" t="s">
        <v>2778</v>
      </c>
      <c r="C4566" s="1">
        <v>6101</v>
      </c>
      <c r="D4566" s="1" t="s">
        <v>7180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6512</v>
      </c>
      <c r="J4566" s="1" t="s">
        <v>181</v>
      </c>
      <c r="K4566" s="1" t="s">
        <v>1228</v>
      </c>
      <c r="L4566" s="1" t="s">
        <v>7181</v>
      </c>
      <c r="M4566" s="1" t="s">
        <v>1219</v>
      </c>
      <c r="N4566" s="1" t="s">
        <v>7182</v>
      </c>
      <c r="O4566" s="1" t="s">
        <v>7183</v>
      </c>
      <c r="P4566" s="1" t="e">
        <v>#N/A</v>
      </c>
      <c r="Q4566" s="1"/>
    </row>
    <row r="4567" spans="1:17">
      <c r="A4567" s="1" t="s">
        <v>7199</v>
      </c>
      <c r="B4567" s="1" t="s">
        <v>2778</v>
      </c>
      <c r="C4567" s="1">
        <v>6142</v>
      </c>
      <c r="D4567" s="1" t="s">
        <v>7180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6512</v>
      </c>
      <c r="J4567" s="1" t="s">
        <v>181</v>
      </c>
      <c r="K4567" s="1" t="s">
        <v>1228</v>
      </c>
      <c r="L4567" s="1" t="s">
        <v>7181</v>
      </c>
      <c r="M4567" s="1" t="s">
        <v>1219</v>
      </c>
      <c r="N4567" s="1" t="s">
        <v>7182</v>
      </c>
      <c r="O4567" s="1" t="s">
        <v>7183</v>
      </c>
      <c r="P4567" s="1" t="e">
        <v>#N/A</v>
      </c>
      <c r="Q4567" s="1"/>
    </row>
    <row r="4568" spans="1:17">
      <c r="A4568" s="1" t="s">
        <v>7200</v>
      </c>
      <c r="B4568" s="1" t="s">
        <v>2778</v>
      </c>
      <c r="C4568" s="1">
        <v>6151</v>
      </c>
      <c r="D4568" s="1" t="s">
        <v>7180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6512</v>
      </c>
      <c r="J4568" s="1" t="s">
        <v>181</v>
      </c>
      <c r="K4568" s="1" t="s">
        <v>1228</v>
      </c>
      <c r="L4568" s="1" t="s">
        <v>7181</v>
      </c>
      <c r="M4568" s="1" t="s">
        <v>1219</v>
      </c>
      <c r="N4568" s="1" t="s">
        <v>7182</v>
      </c>
      <c r="O4568" s="1" t="s">
        <v>7183</v>
      </c>
      <c r="P4568" s="1" t="e">
        <v>#N/A</v>
      </c>
      <c r="Q4568" s="1"/>
    </row>
    <row r="4569" spans="1:17">
      <c r="A4569" s="1" t="s">
        <v>7201</v>
      </c>
      <c r="B4569" s="1" t="s">
        <v>2778</v>
      </c>
      <c r="C4569" s="1">
        <v>6228</v>
      </c>
      <c r="D4569" s="1" t="s">
        <v>7180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6512</v>
      </c>
      <c r="J4569" s="1" t="s">
        <v>181</v>
      </c>
      <c r="K4569" s="1" t="s">
        <v>1228</v>
      </c>
      <c r="L4569" s="1" t="s">
        <v>7181</v>
      </c>
      <c r="M4569" s="1" t="s">
        <v>1219</v>
      </c>
      <c r="N4569" s="1" t="s">
        <v>7182</v>
      </c>
      <c r="O4569" s="1" t="s">
        <v>7183</v>
      </c>
      <c r="P4569" s="1" t="e">
        <v>#N/A</v>
      </c>
      <c r="Q4569" s="1"/>
    </row>
    <row r="4570" spans="1:17">
      <c r="A4570" s="1" t="s">
        <v>7202</v>
      </c>
      <c r="B4570" s="1" t="s">
        <v>2778</v>
      </c>
      <c r="C4570" s="1">
        <v>3214</v>
      </c>
      <c r="D4570" s="1" t="s">
        <v>7203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6512</v>
      </c>
      <c r="J4570" s="1" t="s">
        <v>181</v>
      </c>
      <c r="K4570" s="1" t="s">
        <v>1461</v>
      </c>
      <c r="L4570" s="1" t="s">
        <v>7204</v>
      </c>
      <c r="M4570" s="1" t="s">
        <v>1219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7205</v>
      </c>
      <c r="B4571" s="1" t="s">
        <v>2778</v>
      </c>
      <c r="C4571" s="1">
        <v>4682</v>
      </c>
      <c r="D4571" s="1" t="s">
        <v>7203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6512</v>
      </c>
      <c r="J4571" s="1" t="s">
        <v>181</v>
      </c>
      <c r="K4571" s="1" t="s">
        <v>1461</v>
      </c>
      <c r="L4571" s="1" t="s">
        <v>7204</v>
      </c>
      <c r="M4571" s="1" t="s">
        <v>1219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7206</v>
      </c>
      <c r="B4572" s="1" t="s">
        <v>2778</v>
      </c>
      <c r="C4572" s="1">
        <v>4741</v>
      </c>
      <c r="D4572" s="1" t="s">
        <v>7203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6512</v>
      </c>
      <c r="J4572" s="1" t="s">
        <v>181</v>
      </c>
      <c r="K4572" s="1" t="s">
        <v>1461</v>
      </c>
      <c r="L4572" s="1" t="s">
        <v>7204</v>
      </c>
      <c r="M4572" s="1" t="s">
        <v>1219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7207</v>
      </c>
      <c r="B4573" s="1" t="s">
        <v>2778</v>
      </c>
      <c r="C4573" s="1">
        <v>5873</v>
      </c>
      <c r="D4573" s="1" t="s">
        <v>7203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6512</v>
      </c>
      <c r="J4573" s="1" t="s">
        <v>181</v>
      </c>
      <c r="K4573" s="1" t="s">
        <v>1461</v>
      </c>
      <c r="L4573" s="1" t="s">
        <v>7204</v>
      </c>
      <c r="M4573" s="1" t="s">
        <v>1219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7208</v>
      </c>
      <c r="B4574" s="1" t="s">
        <v>2778</v>
      </c>
      <c r="C4574" s="1">
        <v>6002</v>
      </c>
      <c r="D4574" s="1" t="s">
        <v>7203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6512</v>
      </c>
      <c r="J4574" s="1" t="s">
        <v>181</v>
      </c>
      <c r="K4574" s="1" t="s">
        <v>1461</v>
      </c>
      <c r="L4574" s="1" t="s">
        <v>7204</v>
      </c>
      <c r="M4574" s="1" t="s">
        <v>1219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7209</v>
      </c>
      <c r="B4575" s="1" t="s">
        <v>2778</v>
      </c>
      <c r="C4575" s="1">
        <v>6251</v>
      </c>
      <c r="D4575" s="1" t="s">
        <v>2159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6512</v>
      </c>
      <c r="J4575" s="1" t="s">
        <v>181</v>
      </c>
      <c r="K4575" s="1" t="s">
        <v>1610</v>
      </c>
      <c r="L4575" s="1" t="s">
        <v>7210</v>
      </c>
      <c r="M4575" s="1" t="s">
        <v>1230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7211</v>
      </c>
      <c r="B4576" s="1" t="s">
        <v>2778</v>
      </c>
      <c r="C4576" s="1">
        <v>3372</v>
      </c>
      <c r="D4576" s="1" t="s">
        <v>7212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6512</v>
      </c>
      <c r="J4576" s="1" t="s">
        <v>181</v>
      </c>
      <c r="K4576" s="1" t="s">
        <v>2378</v>
      </c>
      <c r="L4576" s="1" t="s">
        <v>7213</v>
      </c>
      <c r="M4576" s="1" t="s">
        <v>1219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7214</v>
      </c>
      <c r="B4577" s="1" t="s">
        <v>2778</v>
      </c>
      <c r="C4577" s="1">
        <v>5316</v>
      </c>
      <c r="D4577" s="1" t="s">
        <v>7212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6512</v>
      </c>
      <c r="J4577" s="1" t="s">
        <v>181</v>
      </c>
      <c r="K4577" s="1" t="s">
        <v>2378</v>
      </c>
      <c r="L4577" s="1" t="s">
        <v>7213</v>
      </c>
      <c r="M4577" s="1" t="s">
        <v>1219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7215</v>
      </c>
      <c r="B4578" s="1" t="s">
        <v>2778</v>
      </c>
      <c r="C4578" s="1">
        <v>6074</v>
      </c>
      <c r="D4578" s="1" t="s">
        <v>7212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6512</v>
      </c>
      <c r="J4578" s="1" t="s">
        <v>181</v>
      </c>
      <c r="K4578" s="1" t="s">
        <v>2378</v>
      </c>
      <c r="L4578" s="1" t="s">
        <v>7213</v>
      </c>
      <c r="M4578" s="1" t="s">
        <v>1219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7216</v>
      </c>
      <c r="B4579" s="1" t="s">
        <v>2778</v>
      </c>
      <c r="C4579" s="1">
        <v>3004</v>
      </c>
      <c r="D4579" s="1" t="s">
        <v>7217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6512</v>
      </c>
      <c r="J4579" s="1" t="s">
        <v>181</v>
      </c>
      <c r="K4579" s="1" t="s">
        <v>1855</v>
      </c>
      <c r="L4579" s="1" t="s">
        <v>7218</v>
      </c>
      <c r="M4579" s="1" t="s">
        <v>1219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7219</v>
      </c>
      <c r="B4580" s="1" t="s">
        <v>2778</v>
      </c>
      <c r="C4580" s="1">
        <v>3207</v>
      </c>
      <c r="D4580" s="1" t="s">
        <v>7217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6512</v>
      </c>
      <c r="J4580" s="1" t="s">
        <v>181</v>
      </c>
      <c r="K4580" s="1" t="s">
        <v>1855</v>
      </c>
      <c r="L4580" s="1" t="s">
        <v>7218</v>
      </c>
      <c r="M4580" s="1" t="s">
        <v>1219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7220</v>
      </c>
      <c r="B4581" s="1" t="s">
        <v>2778</v>
      </c>
      <c r="C4581" s="1">
        <v>3380</v>
      </c>
      <c r="D4581" s="1" t="s">
        <v>7217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6512</v>
      </c>
      <c r="J4581" s="1" t="s">
        <v>181</v>
      </c>
      <c r="K4581" s="1" t="s">
        <v>1855</v>
      </c>
      <c r="L4581" s="1" t="s">
        <v>7218</v>
      </c>
      <c r="M4581" s="1" t="s">
        <v>1219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7221</v>
      </c>
      <c r="B4582" s="1" t="s">
        <v>2778</v>
      </c>
      <c r="C4582" s="1">
        <v>3774</v>
      </c>
      <c r="D4582" s="1" t="s">
        <v>7217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6512</v>
      </c>
      <c r="J4582" s="1" t="s">
        <v>181</v>
      </c>
      <c r="K4582" s="1" t="s">
        <v>1855</v>
      </c>
      <c r="L4582" s="1" t="s">
        <v>7218</v>
      </c>
      <c r="M4582" s="1" t="s">
        <v>1219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7222</v>
      </c>
      <c r="B4583" s="1" t="s">
        <v>2778</v>
      </c>
      <c r="C4583" s="1">
        <v>4894</v>
      </c>
      <c r="D4583" s="1" t="s">
        <v>7217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6512</v>
      </c>
      <c r="J4583" s="1" t="s">
        <v>181</v>
      </c>
      <c r="K4583" s="1" t="s">
        <v>1855</v>
      </c>
      <c r="L4583" s="1" t="s">
        <v>7218</v>
      </c>
      <c r="M4583" s="1" t="s">
        <v>1219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7223</v>
      </c>
      <c r="B4584" s="1" t="s">
        <v>2778</v>
      </c>
      <c r="C4584" s="1">
        <v>4910</v>
      </c>
      <c r="D4584" s="1" t="s">
        <v>7217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6512</v>
      </c>
      <c r="J4584" s="1" t="s">
        <v>181</v>
      </c>
      <c r="K4584" s="1" t="s">
        <v>1855</v>
      </c>
      <c r="L4584" s="1" t="s">
        <v>7218</v>
      </c>
      <c r="M4584" s="1" t="s">
        <v>1219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7224</v>
      </c>
      <c r="B4585" s="1" t="s">
        <v>2778</v>
      </c>
      <c r="C4585" s="1">
        <v>5884</v>
      </c>
      <c r="D4585" s="1" t="s">
        <v>7217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6512</v>
      </c>
      <c r="J4585" s="1" t="s">
        <v>181</v>
      </c>
      <c r="K4585" s="1" t="s">
        <v>1855</v>
      </c>
      <c r="L4585" s="1" t="s">
        <v>7218</v>
      </c>
      <c r="M4585" s="1" t="s">
        <v>1219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7225</v>
      </c>
      <c r="B4586" s="1" t="s">
        <v>2778</v>
      </c>
      <c r="C4586" s="1">
        <v>6152</v>
      </c>
      <c r="D4586" s="1" t="s">
        <v>7217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6512</v>
      </c>
      <c r="J4586" s="1" t="s">
        <v>181</v>
      </c>
      <c r="K4586" s="1" t="s">
        <v>1855</v>
      </c>
      <c r="L4586" s="1" t="s">
        <v>7218</v>
      </c>
      <c r="M4586" s="1" t="s">
        <v>1219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7226</v>
      </c>
      <c r="B4587" s="1" t="s">
        <v>2778</v>
      </c>
      <c r="C4587" s="1">
        <v>3017</v>
      </c>
      <c r="D4587" s="1" t="s">
        <v>7227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6512</v>
      </c>
      <c r="J4587" s="1" t="s">
        <v>181</v>
      </c>
      <c r="K4587" s="1" t="s">
        <v>1291</v>
      </c>
      <c r="L4587" s="1" t="s">
        <v>7228</v>
      </c>
      <c r="M4587" s="1" t="s">
        <v>1219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7229</v>
      </c>
      <c r="B4588" s="1" t="s">
        <v>2778</v>
      </c>
      <c r="C4588" s="1">
        <v>3211</v>
      </c>
      <c r="D4588" s="1" t="s">
        <v>7227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6512</v>
      </c>
      <c r="J4588" s="1" t="s">
        <v>181</v>
      </c>
      <c r="K4588" s="1" t="s">
        <v>1291</v>
      </c>
      <c r="L4588" s="1" t="s">
        <v>7228</v>
      </c>
      <c r="M4588" s="1" t="s">
        <v>1219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7230</v>
      </c>
      <c r="B4589" s="1" t="s">
        <v>2778</v>
      </c>
      <c r="C4589" s="1">
        <v>3233</v>
      </c>
      <c r="D4589" s="1" t="s">
        <v>7227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6512</v>
      </c>
      <c r="J4589" s="1" t="s">
        <v>181</v>
      </c>
      <c r="K4589" s="1" t="s">
        <v>1291</v>
      </c>
      <c r="L4589" s="1" t="s">
        <v>7228</v>
      </c>
      <c r="M4589" s="1" t="s">
        <v>1219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7231</v>
      </c>
      <c r="B4590" s="1" t="s">
        <v>2778</v>
      </c>
      <c r="C4590" s="1">
        <v>3237</v>
      </c>
      <c r="D4590" s="1" t="s">
        <v>7227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6512</v>
      </c>
      <c r="J4590" s="1" t="s">
        <v>181</v>
      </c>
      <c r="K4590" s="1" t="s">
        <v>1291</v>
      </c>
      <c r="L4590" s="1" t="s">
        <v>7228</v>
      </c>
      <c r="M4590" s="1" t="s">
        <v>1219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7232</v>
      </c>
      <c r="B4591" s="1" t="s">
        <v>2778</v>
      </c>
      <c r="C4591" s="1">
        <v>3457</v>
      </c>
      <c r="D4591" s="1" t="s">
        <v>7227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6512</v>
      </c>
      <c r="J4591" s="1" t="s">
        <v>181</v>
      </c>
      <c r="K4591" s="1" t="s">
        <v>1291</v>
      </c>
      <c r="L4591" s="1" t="s">
        <v>7228</v>
      </c>
      <c r="M4591" s="1" t="s">
        <v>1219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7233</v>
      </c>
      <c r="B4592" s="1" t="s">
        <v>2778</v>
      </c>
      <c r="C4592" s="1">
        <v>3684</v>
      </c>
      <c r="D4592" s="1" t="s">
        <v>7227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6512</v>
      </c>
      <c r="J4592" s="1" t="s">
        <v>181</v>
      </c>
      <c r="K4592" s="1" t="s">
        <v>1291</v>
      </c>
      <c r="L4592" s="1" t="s">
        <v>7228</v>
      </c>
      <c r="M4592" s="1" t="s">
        <v>1219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7234</v>
      </c>
      <c r="B4593" s="1" t="s">
        <v>2778</v>
      </c>
      <c r="C4593" s="1">
        <v>3777</v>
      </c>
      <c r="D4593" s="1" t="s">
        <v>7227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6512</v>
      </c>
      <c r="J4593" s="1" t="s">
        <v>181</v>
      </c>
      <c r="K4593" s="1" t="s">
        <v>1291</v>
      </c>
      <c r="L4593" s="1" t="s">
        <v>7228</v>
      </c>
      <c r="M4593" s="1" t="s">
        <v>1219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7235</v>
      </c>
      <c r="B4594" s="1" t="s">
        <v>2778</v>
      </c>
      <c r="C4594" s="1">
        <v>4656</v>
      </c>
      <c r="D4594" s="1" t="s">
        <v>7227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6512</v>
      </c>
      <c r="J4594" s="1" t="s">
        <v>181</v>
      </c>
      <c r="K4594" s="1" t="s">
        <v>1291</v>
      </c>
      <c r="L4594" s="1" t="s">
        <v>7228</v>
      </c>
      <c r="M4594" s="1" t="s">
        <v>1219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7236</v>
      </c>
      <c r="B4595" s="1" t="s">
        <v>2778</v>
      </c>
      <c r="C4595" s="1">
        <v>4659</v>
      </c>
      <c r="D4595" s="1" t="s">
        <v>7227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6512</v>
      </c>
      <c r="J4595" s="1" t="s">
        <v>181</v>
      </c>
      <c r="K4595" s="1" t="s">
        <v>1291</v>
      </c>
      <c r="L4595" s="1" t="s">
        <v>7228</v>
      </c>
      <c r="M4595" s="1" t="s">
        <v>1219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7237</v>
      </c>
      <c r="B4596" s="1" t="s">
        <v>2778</v>
      </c>
      <c r="C4596" s="1">
        <v>4664</v>
      </c>
      <c r="D4596" s="1" t="s">
        <v>7227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6512</v>
      </c>
      <c r="J4596" s="1" t="s">
        <v>181</v>
      </c>
      <c r="K4596" s="1" t="s">
        <v>1291</v>
      </c>
      <c r="L4596" s="1" t="s">
        <v>7228</v>
      </c>
      <c r="M4596" s="1" t="s">
        <v>1219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7238</v>
      </c>
      <c r="B4597" s="1" t="s">
        <v>2778</v>
      </c>
      <c r="C4597" s="1">
        <v>4665</v>
      </c>
      <c r="D4597" s="1" t="s">
        <v>7227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6512</v>
      </c>
      <c r="J4597" s="1" t="s">
        <v>181</v>
      </c>
      <c r="K4597" s="1" t="s">
        <v>1291</v>
      </c>
      <c r="L4597" s="1" t="s">
        <v>7228</v>
      </c>
      <c r="M4597" s="1" t="s">
        <v>1219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7239</v>
      </c>
      <c r="B4598" s="1" t="s">
        <v>2778</v>
      </c>
      <c r="C4598" s="1">
        <v>4666</v>
      </c>
      <c r="D4598" s="1" t="s">
        <v>7227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6512</v>
      </c>
      <c r="J4598" s="1" t="s">
        <v>181</v>
      </c>
      <c r="K4598" s="1" t="s">
        <v>1291</v>
      </c>
      <c r="L4598" s="1" t="s">
        <v>7228</v>
      </c>
      <c r="M4598" s="1" t="s">
        <v>1219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7240</v>
      </c>
      <c r="B4599" s="1" t="s">
        <v>2778</v>
      </c>
      <c r="C4599" s="1">
        <v>4697</v>
      </c>
      <c r="D4599" s="1" t="s">
        <v>7227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6512</v>
      </c>
      <c r="J4599" s="1" t="s">
        <v>181</v>
      </c>
      <c r="K4599" s="1" t="s">
        <v>1291</v>
      </c>
      <c r="L4599" s="1" t="s">
        <v>7228</v>
      </c>
      <c r="M4599" s="1" t="s">
        <v>1219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7241</v>
      </c>
      <c r="B4600" s="1" t="s">
        <v>2778</v>
      </c>
      <c r="C4600" s="1">
        <v>4712</v>
      </c>
      <c r="D4600" s="1" t="s">
        <v>7227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6512</v>
      </c>
      <c r="J4600" s="1" t="s">
        <v>181</v>
      </c>
      <c r="K4600" s="1" t="s">
        <v>1291</v>
      </c>
      <c r="L4600" s="1" t="s">
        <v>7228</v>
      </c>
      <c r="M4600" s="1" t="s">
        <v>1219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7242</v>
      </c>
      <c r="B4601" s="1" t="s">
        <v>2778</v>
      </c>
      <c r="C4601" s="1">
        <v>4715</v>
      </c>
      <c r="D4601" s="1" t="s">
        <v>7227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6512</v>
      </c>
      <c r="J4601" s="1" t="s">
        <v>181</v>
      </c>
      <c r="K4601" s="1" t="s">
        <v>1291</v>
      </c>
      <c r="L4601" s="1" t="s">
        <v>7228</v>
      </c>
      <c r="M4601" s="1" t="s">
        <v>1219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7243</v>
      </c>
      <c r="B4602" s="1" t="s">
        <v>2778</v>
      </c>
      <c r="C4602" s="1">
        <v>4716</v>
      </c>
      <c r="D4602" s="1" t="s">
        <v>7227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6512</v>
      </c>
      <c r="J4602" s="1" t="s">
        <v>181</v>
      </c>
      <c r="K4602" s="1" t="s">
        <v>1291</v>
      </c>
      <c r="L4602" s="1" t="s">
        <v>7228</v>
      </c>
      <c r="M4602" s="1" t="s">
        <v>1219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7244</v>
      </c>
      <c r="B4603" s="1" t="s">
        <v>2778</v>
      </c>
      <c r="C4603" s="1">
        <v>4719</v>
      </c>
      <c r="D4603" s="1" t="s">
        <v>7227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6512</v>
      </c>
      <c r="J4603" s="1" t="s">
        <v>181</v>
      </c>
      <c r="K4603" s="1" t="s">
        <v>1291</v>
      </c>
      <c r="L4603" s="1" t="s">
        <v>7228</v>
      </c>
      <c r="M4603" s="1" t="s">
        <v>1219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7245</v>
      </c>
      <c r="B4604" s="1" t="s">
        <v>2778</v>
      </c>
      <c r="C4604" s="1">
        <v>4903</v>
      </c>
      <c r="D4604" s="1" t="s">
        <v>7227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6512</v>
      </c>
      <c r="J4604" s="1" t="s">
        <v>181</v>
      </c>
      <c r="K4604" s="1" t="s">
        <v>1291</v>
      </c>
      <c r="L4604" s="1" t="s">
        <v>7228</v>
      </c>
      <c r="M4604" s="1" t="s">
        <v>1219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7246</v>
      </c>
      <c r="B4605" s="1" t="s">
        <v>2778</v>
      </c>
      <c r="C4605" s="1">
        <v>5196</v>
      </c>
      <c r="D4605" s="1" t="s">
        <v>7227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6512</v>
      </c>
      <c r="J4605" s="1" t="s">
        <v>181</v>
      </c>
      <c r="K4605" s="1" t="s">
        <v>1291</v>
      </c>
      <c r="L4605" s="1" t="s">
        <v>7228</v>
      </c>
      <c r="M4605" s="1" t="s">
        <v>1219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7247</v>
      </c>
      <c r="B4606" s="1" t="s">
        <v>2778</v>
      </c>
      <c r="C4606" s="1">
        <v>5240</v>
      </c>
      <c r="D4606" s="1" t="s">
        <v>7227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6512</v>
      </c>
      <c r="J4606" s="1" t="s">
        <v>181</v>
      </c>
      <c r="K4606" s="1" t="s">
        <v>1291</v>
      </c>
      <c r="L4606" s="1" t="s">
        <v>7228</v>
      </c>
      <c r="M4606" s="1" t="s">
        <v>1219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7248</v>
      </c>
      <c r="B4607" s="1" t="s">
        <v>2778</v>
      </c>
      <c r="C4607" s="1">
        <v>5241</v>
      </c>
      <c r="D4607" s="1" t="s">
        <v>7227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6512</v>
      </c>
      <c r="J4607" s="1" t="s">
        <v>181</v>
      </c>
      <c r="K4607" s="1" t="s">
        <v>1291</v>
      </c>
      <c r="L4607" s="1" t="s">
        <v>7228</v>
      </c>
      <c r="M4607" s="1" t="s">
        <v>1219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7249</v>
      </c>
      <c r="B4608" s="1" t="s">
        <v>2778</v>
      </c>
      <c r="C4608" s="1">
        <v>5252</v>
      </c>
      <c r="D4608" s="1" t="s">
        <v>7227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6512</v>
      </c>
      <c r="J4608" s="1" t="s">
        <v>181</v>
      </c>
      <c r="K4608" s="1" t="s">
        <v>1291</v>
      </c>
      <c r="L4608" s="1" t="s">
        <v>7228</v>
      </c>
      <c r="M4608" s="1" t="s">
        <v>1219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7250</v>
      </c>
      <c r="B4609" s="1" t="s">
        <v>2778</v>
      </c>
      <c r="C4609" s="1">
        <v>5446</v>
      </c>
      <c r="D4609" s="1" t="s">
        <v>7227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6512</v>
      </c>
      <c r="J4609" s="1" t="s">
        <v>181</v>
      </c>
      <c r="K4609" s="1" t="s">
        <v>1291</v>
      </c>
      <c r="L4609" s="1" t="s">
        <v>7228</v>
      </c>
      <c r="M4609" s="1" t="s">
        <v>1219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7251</v>
      </c>
      <c r="B4610" s="1" t="s">
        <v>2778</v>
      </c>
      <c r="C4610" s="1">
        <v>5464</v>
      </c>
      <c r="D4610" s="1" t="s">
        <v>7227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6512</v>
      </c>
      <c r="J4610" s="1" t="s">
        <v>181</v>
      </c>
      <c r="K4610" s="1" t="s">
        <v>1291</v>
      </c>
      <c r="L4610" s="1" t="s">
        <v>7228</v>
      </c>
      <c r="M4610" s="1" t="s">
        <v>1219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7252</v>
      </c>
      <c r="B4611" s="1" t="s">
        <v>2778</v>
      </c>
      <c r="C4611" s="1">
        <v>5595</v>
      </c>
      <c r="D4611" s="1" t="s">
        <v>7227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6512</v>
      </c>
      <c r="J4611" s="1" t="s">
        <v>181</v>
      </c>
      <c r="K4611" s="1" t="s">
        <v>1291</v>
      </c>
      <c r="L4611" s="1" t="s">
        <v>7228</v>
      </c>
      <c r="M4611" s="1" t="s">
        <v>1219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7253</v>
      </c>
      <c r="B4612" s="1" t="s">
        <v>2778</v>
      </c>
      <c r="C4612" s="1">
        <v>5632</v>
      </c>
      <c r="D4612" s="1" t="s">
        <v>7227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6512</v>
      </c>
      <c r="J4612" s="1" t="s">
        <v>181</v>
      </c>
      <c r="K4612" s="1" t="s">
        <v>1291</v>
      </c>
      <c r="L4612" s="1" t="s">
        <v>7228</v>
      </c>
      <c r="M4612" s="1" t="s">
        <v>1219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7254</v>
      </c>
      <c r="B4613" s="1" t="s">
        <v>2778</v>
      </c>
      <c r="C4613" s="1">
        <v>5635</v>
      </c>
      <c r="D4613" s="1" t="s">
        <v>7227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6512</v>
      </c>
      <c r="J4613" s="1" t="s">
        <v>181</v>
      </c>
      <c r="K4613" s="1" t="s">
        <v>1291</v>
      </c>
      <c r="L4613" s="1" t="s">
        <v>7228</v>
      </c>
      <c r="M4613" s="1" t="s">
        <v>1219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7255</v>
      </c>
      <c r="B4614" s="1" t="s">
        <v>2778</v>
      </c>
      <c r="C4614" s="1">
        <v>5644</v>
      </c>
      <c r="D4614" s="1" t="s">
        <v>7227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6512</v>
      </c>
      <c r="J4614" s="1" t="s">
        <v>181</v>
      </c>
      <c r="K4614" s="1" t="s">
        <v>1291</v>
      </c>
      <c r="L4614" s="1" t="s">
        <v>7228</v>
      </c>
      <c r="M4614" s="1" t="s">
        <v>1219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7256</v>
      </c>
      <c r="B4615" s="1" t="s">
        <v>2778</v>
      </c>
      <c r="C4615" s="1">
        <v>5726</v>
      </c>
      <c r="D4615" s="1" t="s">
        <v>7227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6512</v>
      </c>
      <c r="J4615" s="1" t="s">
        <v>181</v>
      </c>
      <c r="K4615" s="1" t="s">
        <v>1291</v>
      </c>
      <c r="L4615" s="1" t="s">
        <v>7228</v>
      </c>
      <c r="M4615" s="1" t="s">
        <v>1219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7257</v>
      </c>
      <c r="B4616" s="1" t="s">
        <v>2778</v>
      </c>
      <c r="C4616" s="1">
        <v>5728</v>
      </c>
      <c r="D4616" s="1" t="s">
        <v>7227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6512</v>
      </c>
      <c r="J4616" s="1" t="s">
        <v>181</v>
      </c>
      <c r="K4616" s="1" t="s">
        <v>1291</v>
      </c>
      <c r="L4616" s="1" t="s">
        <v>7228</v>
      </c>
      <c r="M4616" s="1" t="s">
        <v>1219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7258</v>
      </c>
      <c r="B4617" s="1" t="s">
        <v>2778</v>
      </c>
      <c r="C4617" s="1">
        <v>5729</v>
      </c>
      <c r="D4617" s="1" t="s">
        <v>7227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6512</v>
      </c>
      <c r="J4617" s="1" t="s">
        <v>181</v>
      </c>
      <c r="K4617" s="1" t="s">
        <v>1291</v>
      </c>
      <c r="L4617" s="1" t="s">
        <v>7228</v>
      </c>
      <c r="M4617" s="1" t="s">
        <v>1219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7259</v>
      </c>
      <c r="B4618" s="1" t="s">
        <v>2778</v>
      </c>
      <c r="C4618" s="1">
        <v>5730</v>
      </c>
      <c r="D4618" s="1" t="s">
        <v>7227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6512</v>
      </c>
      <c r="J4618" s="1" t="s">
        <v>181</v>
      </c>
      <c r="K4618" s="1" t="s">
        <v>1291</v>
      </c>
      <c r="L4618" s="1" t="s">
        <v>7228</v>
      </c>
      <c r="M4618" s="1" t="s">
        <v>1219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7260</v>
      </c>
      <c r="B4619" s="1" t="s">
        <v>2778</v>
      </c>
      <c r="C4619" s="1">
        <v>5731</v>
      </c>
      <c r="D4619" s="1" t="s">
        <v>7227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6512</v>
      </c>
      <c r="J4619" s="1" t="s">
        <v>181</v>
      </c>
      <c r="K4619" s="1" t="s">
        <v>1291</v>
      </c>
      <c r="L4619" s="1" t="s">
        <v>7228</v>
      </c>
      <c r="M4619" s="1" t="s">
        <v>1219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7261</v>
      </c>
      <c r="B4620" s="1" t="s">
        <v>2778</v>
      </c>
      <c r="C4620" s="1">
        <v>5826</v>
      </c>
      <c r="D4620" s="1" t="s">
        <v>7227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6512</v>
      </c>
      <c r="J4620" s="1" t="s">
        <v>181</v>
      </c>
      <c r="K4620" s="1" t="s">
        <v>1291</v>
      </c>
      <c r="L4620" s="1" t="s">
        <v>7228</v>
      </c>
      <c r="M4620" s="1" t="s">
        <v>1219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7262</v>
      </c>
      <c r="B4621" s="1" t="s">
        <v>2778</v>
      </c>
      <c r="C4621" s="1">
        <v>5836</v>
      </c>
      <c r="D4621" s="1" t="s">
        <v>7227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6512</v>
      </c>
      <c r="J4621" s="1" t="s">
        <v>181</v>
      </c>
      <c r="K4621" s="1" t="s">
        <v>1291</v>
      </c>
      <c r="L4621" s="1" t="s">
        <v>7228</v>
      </c>
      <c r="M4621" s="1" t="s">
        <v>1219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7263</v>
      </c>
      <c r="B4622" s="1" t="s">
        <v>2778</v>
      </c>
      <c r="C4622" s="1">
        <v>5879</v>
      </c>
      <c r="D4622" s="1" t="s">
        <v>7227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6512</v>
      </c>
      <c r="J4622" s="1" t="s">
        <v>181</v>
      </c>
      <c r="K4622" s="1" t="s">
        <v>1291</v>
      </c>
      <c r="L4622" s="1" t="s">
        <v>7228</v>
      </c>
      <c r="M4622" s="1" t="s">
        <v>1219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7264</v>
      </c>
      <c r="B4623" s="1" t="s">
        <v>2778</v>
      </c>
      <c r="C4623" s="1">
        <v>5889</v>
      </c>
      <c r="D4623" s="1" t="s">
        <v>7227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6512</v>
      </c>
      <c r="J4623" s="1" t="s">
        <v>181</v>
      </c>
      <c r="K4623" s="1" t="s">
        <v>1291</v>
      </c>
      <c r="L4623" s="1" t="s">
        <v>7228</v>
      </c>
      <c r="M4623" s="1" t="s">
        <v>1219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7265</v>
      </c>
      <c r="B4624" s="1" t="s">
        <v>2778</v>
      </c>
      <c r="C4624" s="1">
        <v>5895</v>
      </c>
      <c r="D4624" s="1" t="s">
        <v>7227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6512</v>
      </c>
      <c r="J4624" s="1" t="s">
        <v>181</v>
      </c>
      <c r="K4624" s="1" t="s">
        <v>1291</v>
      </c>
      <c r="L4624" s="1" t="s">
        <v>7228</v>
      </c>
      <c r="M4624" s="1" t="s">
        <v>1219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7266</v>
      </c>
      <c r="B4625" s="1" t="s">
        <v>2778</v>
      </c>
      <c r="C4625" s="1">
        <v>6012</v>
      </c>
      <c r="D4625" s="1" t="s">
        <v>7227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6512</v>
      </c>
      <c r="J4625" s="1" t="s">
        <v>181</v>
      </c>
      <c r="K4625" s="1" t="s">
        <v>1291</v>
      </c>
      <c r="L4625" s="1" t="s">
        <v>7228</v>
      </c>
      <c r="M4625" s="1" t="s">
        <v>1219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7267</v>
      </c>
      <c r="B4626" s="1" t="s">
        <v>2778</v>
      </c>
      <c r="C4626" s="1">
        <v>6028</v>
      </c>
      <c r="D4626" s="1" t="s">
        <v>7227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6512</v>
      </c>
      <c r="J4626" s="1" t="s">
        <v>181</v>
      </c>
      <c r="K4626" s="1" t="s">
        <v>1291</v>
      </c>
      <c r="L4626" s="1" t="s">
        <v>7228</v>
      </c>
      <c r="M4626" s="1" t="s">
        <v>1219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7268</v>
      </c>
      <c r="B4627" s="1" t="s">
        <v>2778</v>
      </c>
      <c r="C4627" s="1">
        <v>6044</v>
      </c>
      <c r="D4627" s="1" t="s">
        <v>7227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6512</v>
      </c>
      <c r="J4627" s="1" t="s">
        <v>181</v>
      </c>
      <c r="K4627" s="1" t="s">
        <v>1291</v>
      </c>
      <c r="L4627" s="1" t="s">
        <v>7228</v>
      </c>
      <c r="M4627" s="1" t="s">
        <v>1219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7269</v>
      </c>
      <c r="B4628" s="1" t="s">
        <v>2778</v>
      </c>
      <c r="C4628" s="1">
        <v>6069</v>
      </c>
      <c r="D4628" s="1" t="s">
        <v>7227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6512</v>
      </c>
      <c r="J4628" s="1" t="s">
        <v>181</v>
      </c>
      <c r="K4628" s="1" t="s">
        <v>1291</v>
      </c>
      <c r="L4628" s="1" t="s">
        <v>7228</v>
      </c>
      <c r="M4628" s="1" t="s">
        <v>1219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7270</v>
      </c>
      <c r="B4629" s="1" t="s">
        <v>2778</v>
      </c>
      <c r="C4629" s="1">
        <v>6072</v>
      </c>
      <c r="D4629" s="1" t="s">
        <v>7227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6512</v>
      </c>
      <c r="J4629" s="1" t="s">
        <v>181</v>
      </c>
      <c r="K4629" s="1" t="s">
        <v>1291</v>
      </c>
      <c r="L4629" s="1" t="s">
        <v>7228</v>
      </c>
      <c r="M4629" s="1" t="s">
        <v>1219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7271</v>
      </c>
      <c r="B4630" s="1" t="s">
        <v>2778</v>
      </c>
      <c r="C4630" s="1">
        <v>6083</v>
      </c>
      <c r="D4630" s="1" t="s">
        <v>7227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6512</v>
      </c>
      <c r="J4630" s="1" t="s">
        <v>181</v>
      </c>
      <c r="K4630" s="1" t="s">
        <v>1291</v>
      </c>
      <c r="L4630" s="1" t="s">
        <v>7228</v>
      </c>
      <c r="M4630" s="1" t="s">
        <v>1219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7272</v>
      </c>
      <c r="B4631" s="1" t="s">
        <v>2778</v>
      </c>
      <c r="C4631" s="1">
        <v>6089</v>
      </c>
      <c r="D4631" s="1" t="s">
        <v>7227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6512</v>
      </c>
      <c r="J4631" s="1" t="s">
        <v>181</v>
      </c>
      <c r="K4631" s="1" t="s">
        <v>1291</v>
      </c>
      <c r="L4631" s="1" t="s">
        <v>7228</v>
      </c>
      <c r="M4631" s="1" t="s">
        <v>1219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7273</v>
      </c>
      <c r="B4632" s="1" t="s">
        <v>2778</v>
      </c>
      <c r="C4632" s="1">
        <v>6105</v>
      </c>
      <c r="D4632" s="1" t="s">
        <v>7227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6512</v>
      </c>
      <c r="J4632" s="1" t="s">
        <v>181</v>
      </c>
      <c r="K4632" s="1" t="s">
        <v>1291</v>
      </c>
      <c r="L4632" s="1" t="s">
        <v>7228</v>
      </c>
      <c r="M4632" s="1" t="s">
        <v>1219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7274</v>
      </c>
      <c r="B4633" s="1" t="s">
        <v>2778</v>
      </c>
      <c r="C4633" s="1">
        <v>6110</v>
      </c>
      <c r="D4633" s="1" t="s">
        <v>7227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6512</v>
      </c>
      <c r="J4633" s="1" t="s">
        <v>181</v>
      </c>
      <c r="K4633" s="1" t="s">
        <v>1291</v>
      </c>
      <c r="L4633" s="1" t="s">
        <v>7228</v>
      </c>
      <c r="M4633" s="1" t="s">
        <v>1219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7275</v>
      </c>
      <c r="B4634" s="1" t="s">
        <v>2778</v>
      </c>
      <c r="C4634" s="1">
        <v>6125</v>
      </c>
      <c r="D4634" s="1" t="s">
        <v>7227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6512</v>
      </c>
      <c r="J4634" s="1" t="s">
        <v>181</v>
      </c>
      <c r="K4634" s="1" t="s">
        <v>1291</v>
      </c>
      <c r="L4634" s="1" t="s">
        <v>7228</v>
      </c>
      <c r="M4634" s="1" t="s">
        <v>1219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7276</v>
      </c>
      <c r="B4635" s="1" t="s">
        <v>2778</v>
      </c>
      <c r="C4635" s="1">
        <v>6156</v>
      </c>
      <c r="D4635" s="1" t="s">
        <v>7227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6512</v>
      </c>
      <c r="J4635" s="1" t="s">
        <v>181</v>
      </c>
      <c r="K4635" s="1" t="s">
        <v>1291</v>
      </c>
      <c r="L4635" s="1" t="s">
        <v>7228</v>
      </c>
      <c r="M4635" s="1" t="s">
        <v>1219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7277</v>
      </c>
      <c r="B4636" s="1" t="s">
        <v>2778</v>
      </c>
      <c r="C4636" s="1">
        <v>6227</v>
      </c>
      <c r="D4636" s="1" t="s">
        <v>7227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6512</v>
      </c>
      <c r="J4636" s="1" t="s">
        <v>181</v>
      </c>
      <c r="K4636" s="1" t="s">
        <v>1291</v>
      </c>
      <c r="L4636" s="1" t="s">
        <v>7228</v>
      </c>
      <c r="M4636" s="1" t="s">
        <v>1219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7278</v>
      </c>
      <c r="B4637" s="1" t="s">
        <v>2778</v>
      </c>
      <c r="C4637" s="1">
        <v>6276</v>
      </c>
      <c r="D4637" s="1" t="s">
        <v>7227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6512</v>
      </c>
      <c r="J4637" s="1" t="s">
        <v>181</v>
      </c>
      <c r="K4637" s="1" t="s">
        <v>1291</v>
      </c>
      <c r="L4637" s="1" t="s">
        <v>7228</v>
      </c>
      <c r="M4637" s="1" t="s">
        <v>1219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7279</v>
      </c>
      <c r="B4638" s="1" t="s">
        <v>2778</v>
      </c>
      <c r="C4638" s="1">
        <v>3779</v>
      </c>
      <c r="D4638" s="1" t="s">
        <v>7280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6512</v>
      </c>
      <c r="J4638" s="1" t="s">
        <v>181</v>
      </c>
      <c r="K4638" s="1" t="s">
        <v>2093</v>
      </c>
      <c r="L4638" s="1" t="s">
        <v>7281</v>
      </c>
      <c r="M4638" s="1" t="s">
        <v>1230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7282</v>
      </c>
      <c r="B4639" s="1" t="s">
        <v>2778</v>
      </c>
      <c r="C4639" s="1">
        <v>4994</v>
      </c>
      <c r="D4639" s="1" t="s">
        <v>7280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6512</v>
      </c>
      <c r="J4639" s="1" t="s">
        <v>181</v>
      </c>
      <c r="K4639" s="1" t="s">
        <v>2093</v>
      </c>
      <c r="L4639" s="1" t="s">
        <v>7281</v>
      </c>
      <c r="M4639" s="1" t="s">
        <v>1230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7283</v>
      </c>
      <c r="B4640" s="1" t="s">
        <v>2778</v>
      </c>
      <c r="C4640" s="1">
        <v>5763</v>
      </c>
      <c r="D4640" s="1" t="s">
        <v>7280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6512</v>
      </c>
      <c r="J4640" s="1" t="s">
        <v>181</v>
      </c>
      <c r="K4640" s="1" t="s">
        <v>2093</v>
      </c>
      <c r="L4640" s="1" t="s">
        <v>7281</v>
      </c>
      <c r="M4640" s="1" t="s">
        <v>1230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7284</v>
      </c>
      <c r="B4641" s="1" t="s">
        <v>2778</v>
      </c>
      <c r="C4641" s="1">
        <v>6019</v>
      </c>
      <c r="D4641" s="1" t="s">
        <v>7280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6512</v>
      </c>
      <c r="J4641" s="1" t="s">
        <v>181</v>
      </c>
      <c r="K4641" s="1" t="s">
        <v>2093</v>
      </c>
      <c r="L4641" s="1" t="s">
        <v>7281</v>
      </c>
      <c r="M4641" s="1" t="s">
        <v>1230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7285</v>
      </c>
      <c r="B4642" s="1" t="s">
        <v>2778</v>
      </c>
      <c r="C4642" s="1">
        <v>3386</v>
      </c>
      <c r="D4642" s="1" t="s">
        <v>7286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6512</v>
      </c>
      <c r="J4642" s="1" t="s">
        <v>181</v>
      </c>
      <c r="K4642" s="1" t="s">
        <v>3174</v>
      </c>
      <c r="L4642" s="1" t="s">
        <v>7287</v>
      </c>
      <c r="M4642" s="1" t="s">
        <v>1219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7288</v>
      </c>
      <c r="B4643" s="1" t="s">
        <v>2778</v>
      </c>
      <c r="C4643" s="1">
        <v>6102</v>
      </c>
      <c r="D4643" s="1" t="s">
        <v>7286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6512</v>
      </c>
      <c r="J4643" s="1" t="s">
        <v>181</v>
      </c>
      <c r="K4643" s="1" t="s">
        <v>3174</v>
      </c>
      <c r="L4643" s="1" t="s">
        <v>7287</v>
      </c>
      <c r="M4643" s="1" t="s">
        <v>1219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7289</v>
      </c>
      <c r="B4644" s="1" t="s">
        <v>2778</v>
      </c>
      <c r="C4644" s="1">
        <v>6199</v>
      </c>
      <c r="D4644" s="1" t="s">
        <v>2287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6512</v>
      </c>
      <c r="J4644" s="1" t="s">
        <v>181</v>
      </c>
      <c r="K4644" s="1" t="s">
        <v>1228</v>
      </c>
      <c r="L4644" s="1" t="s">
        <v>2289</v>
      </c>
      <c r="M4644" s="1" t="s">
        <v>1230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7290</v>
      </c>
      <c r="B4645" s="1" t="s">
        <v>2778</v>
      </c>
      <c r="C4645" s="1">
        <v>3463</v>
      </c>
      <c r="D4645" s="1" t="s">
        <v>5463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6512</v>
      </c>
      <c r="J4645" s="1" t="s">
        <v>181</v>
      </c>
      <c r="K4645" s="1" t="s">
        <v>2039</v>
      </c>
      <c r="L4645" s="1" t="s">
        <v>7291</v>
      </c>
      <c r="M4645" s="1" t="s">
        <v>1219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7292</v>
      </c>
      <c r="B4646" s="1" t="s">
        <v>2778</v>
      </c>
      <c r="C4646" s="1">
        <v>4992</v>
      </c>
      <c r="D4646" s="1" t="s">
        <v>5463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6512</v>
      </c>
      <c r="J4646" s="1" t="s">
        <v>181</v>
      </c>
      <c r="K4646" s="1" t="s">
        <v>2039</v>
      </c>
      <c r="L4646" s="1" t="s">
        <v>7291</v>
      </c>
      <c r="M4646" s="1" t="s">
        <v>1219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7293</v>
      </c>
      <c r="B4647" s="1" t="s">
        <v>2778</v>
      </c>
      <c r="C4647" s="1">
        <v>5314</v>
      </c>
      <c r="D4647" s="1" t="s">
        <v>5463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6512</v>
      </c>
      <c r="J4647" s="1" t="s">
        <v>181</v>
      </c>
      <c r="K4647" s="1" t="s">
        <v>2039</v>
      </c>
      <c r="L4647" s="1" t="s">
        <v>7291</v>
      </c>
      <c r="M4647" s="1" t="s">
        <v>1219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7294</v>
      </c>
      <c r="B4648" s="1" t="s">
        <v>2778</v>
      </c>
      <c r="C4648" s="1">
        <v>5417</v>
      </c>
      <c r="D4648" s="1" t="s">
        <v>5463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6512</v>
      </c>
      <c r="J4648" s="1" t="s">
        <v>181</v>
      </c>
      <c r="K4648" s="1" t="s">
        <v>2039</v>
      </c>
      <c r="L4648" s="1" t="s">
        <v>7291</v>
      </c>
      <c r="M4648" s="1" t="s">
        <v>1219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7295</v>
      </c>
      <c r="B4649" s="1" t="s">
        <v>2778</v>
      </c>
      <c r="C4649" s="1">
        <v>5759</v>
      </c>
      <c r="D4649" s="1" t="s">
        <v>5463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6512</v>
      </c>
      <c r="J4649" s="1" t="s">
        <v>181</v>
      </c>
      <c r="K4649" s="1" t="s">
        <v>2039</v>
      </c>
      <c r="L4649" s="1" t="s">
        <v>7291</v>
      </c>
      <c r="M4649" s="1" t="s">
        <v>1219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7296</v>
      </c>
      <c r="B4650" s="1" t="s">
        <v>2778</v>
      </c>
      <c r="C4650" s="1">
        <v>6079</v>
      </c>
      <c r="D4650" s="1" t="s">
        <v>5463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6512</v>
      </c>
      <c r="J4650" s="1" t="s">
        <v>181</v>
      </c>
      <c r="K4650" s="1" t="s">
        <v>2039</v>
      </c>
      <c r="L4650" s="1" t="s">
        <v>7291</v>
      </c>
      <c r="M4650" s="1" t="s">
        <v>1219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7297</v>
      </c>
      <c r="B4651" s="1" t="s">
        <v>2778</v>
      </c>
      <c r="C4651" s="1">
        <v>3795</v>
      </c>
      <c r="D4651" s="1" t="s">
        <v>2724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6512</v>
      </c>
      <c r="J4651" s="1" t="s">
        <v>181</v>
      </c>
      <c r="K4651" s="1" t="s">
        <v>2725</v>
      </c>
      <c r="L4651" s="1" t="s">
        <v>7298</v>
      </c>
      <c r="M4651" s="1" t="s">
        <v>2726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7299</v>
      </c>
      <c r="B4652" s="1" t="s">
        <v>2778</v>
      </c>
      <c r="C4652" s="1">
        <v>6203</v>
      </c>
      <c r="D4652" s="1" t="s">
        <v>2724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6512</v>
      </c>
      <c r="J4652" s="1" t="s">
        <v>181</v>
      </c>
      <c r="K4652" s="1" t="s">
        <v>2725</v>
      </c>
      <c r="L4652" s="1" t="s">
        <v>7298</v>
      </c>
      <c r="M4652" s="1" t="s">
        <v>2726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7300</v>
      </c>
      <c r="B4653" s="1" t="s">
        <v>2778</v>
      </c>
      <c r="C4653" s="1">
        <v>6279</v>
      </c>
      <c r="D4653" s="1" t="s">
        <v>2724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6512</v>
      </c>
      <c r="J4653" s="1" t="s">
        <v>181</v>
      </c>
      <c r="K4653" s="1" t="s">
        <v>2725</v>
      </c>
      <c r="L4653" s="1" t="s">
        <v>7298</v>
      </c>
      <c r="M4653" s="1" t="s">
        <v>2726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7301</v>
      </c>
      <c r="B4654" s="1" t="s">
        <v>2778</v>
      </c>
      <c r="C4654" s="1">
        <v>4737</v>
      </c>
      <c r="D4654" s="1" t="s">
        <v>7302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6512</v>
      </c>
      <c r="J4654" s="1" t="s">
        <v>181</v>
      </c>
      <c r="K4654" s="1" t="s">
        <v>1354</v>
      </c>
      <c r="L4654" s="1" t="s">
        <v>7303</v>
      </c>
      <c r="M4654" s="1" t="s">
        <v>1230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7304</v>
      </c>
      <c r="B4655" s="1" t="s">
        <v>2778</v>
      </c>
      <c r="C4655" s="1">
        <v>5140</v>
      </c>
      <c r="D4655" s="1" t="s">
        <v>7302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6512</v>
      </c>
      <c r="J4655" s="1" t="s">
        <v>181</v>
      </c>
      <c r="K4655" s="1" t="s">
        <v>1354</v>
      </c>
      <c r="L4655" s="1" t="s">
        <v>7303</v>
      </c>
      <c r="M4655" s="1" t="s">
        <v>1230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7305</v>
      </c>
      <c r="B4656" s="1" t="s">
        <v>2778</v>
      </c>
      <c r="C4656" s="1">
        <v>5886</v>
      </c>
      <c r="D4656" s="1" t="s">
        <v>7302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6512</v>
      </c>
      <c r="J4656" s="1" t="s">
        <v>181</v>
      </c>
      <c r="K4656" s="1" t="s">
        <v>1354</v>
      </c>
      <c r="L4656" s="1" t="s">
        <v>7303</v>
      </c>
      <c r="M4656" s="1" t="s">
        <v>1230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7306</v>
      </c>
      <c r="B4657" s="1" t="s">
        <v>2778</v>
      </c>
      <c r="C4657" s="1">
        <v>6134</v>
      </c>
      <c r="D4657" s="1" t="s">
        <v>7302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6512</v>
      </c>
      <c r="J4657" s="1" t="s">
        <v>181</v>
      </c>
      <c r="K4657" s="1" t="s">
        <v>1354</v>
      </c>
      <c r="L4657" s="1" t="s">
        <v>7303</v>
      </c>
      <c r="M4657" s="1" t="s">
        <v>1230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7307</v>
      </c>
      <c r="B4658" s="1" t="s">
        <v>2778</v>
      </c>
      <c r="C4658" s="1">
        <v>3202</v>
      </c>
      <c r="D4658" s="1" t="s">
        <v>7308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6512</v>
      </c>
      <c r="J4658" s="1" t="s">
        <v>181</v>
      </c>
      <c r="K4658" s="1" t="s">
        <v>1223</v>
      </c>
      <c r="L4658" s="1" t="s">
        <v>7309</v>
      </c>
      <c r="M4658" s="1" t="s">
        <v>1219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7310</v>
      </c>
      <c r="B4659" s="1" t="s">
        <v>2778</v>
      </c>
      <c r="C4659" s="1">
        <v>3464</v>
      </c>
      <c r="D4659" s="1" t="s">
        <v>7308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6512</v>
      </c>
      <c r="J4659" s="1" t="s">
        <v>181</v>
      </c>
      <c r="K4659" s="1" t="s">
        <v>1223</v>
      </c>
      <c r="L4659" s="1" t="s">
        <v>7309</v>
      </c>
      <c r="M4659" s="1" t="s">
        <v>1219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7311</v>
      </c>
      <c r="B4660" s="1" t="s">
        <v>2778</v>
      </c>
      <c r="C4660" s="1">
        <v>3782</v>
      </c>
      <c r="D4660" s="1" t="s">
        <v>7308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6512</v>
      </c>
      <c r="J4660" s="1" t="s">
        <v>181</v>
      </c>
      <c r="K4660" s="1" t="s">
        <v>1223</v>
      </c>
      <c r="L4660" s="1" t="s">
        <v>7309</v>
      </c>
      <c r="M4660" s="1" t="s">
        <v>1219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7312</v>
      </c>
      <c r="B4661" s="1" t="s">
        <v>2778</v>
      </c>
      <c r="C4661" s="1">
        <v>4692</v>
      </c>
      <c r="D4661" s="1" t="s">
        <v>7308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6512</v>
      </c>
      <c r="J4661" s="1" t="s">
        <v>181</v>
      </c>
      <c r="K4661" s="1" t="s">
        <v>1223</v>
      </c>
      <c r="L4661" s="1" t="s">
        <v>7309</v>
      </c>
      <c r="M4661" s="1" t="s">
        <v>1219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7313</v>
      </c>
      <c r="B4662" s="1" t="s">
        <v>2778</v>
      </c>
      <c r="C4662" s="1">
        <v>4827</v>
      </c>
      <c r="D4662" s="1" t="s">
        <v>7308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6512</v>
      </c>
      <c r="J4662" s="1" t="s">
        <v>181</v>
      </c>
      <c r="K4662" s="1" t="s">
        <v>1223</v>
      </c>
      <c r="L4662" s="1" t="s">
        <v>7309</v>
      </c>
      <c r="M4662" s="1" t="s">
        <v>1219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7314</v>
      </c>
      <c r="B4663" s="1" t="s">
        <v>2778</v>
      </c>
      <c r="C4663" s="1">
        <v>5030</v>
      </c>
      <c r="D4663" s="1" t="s">
        <v>7308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6512</v>
      </c>
      <c r="J4663" s="1" t="s">
        <v>181</v>
      </c>
      <c r="K4663" s="1" t="s">
        <v>1223</v>
      </c>
      <c r="L4663" s="1" t="s">
        <v>7309</v>
      </c>
      <c r="M4663" s="1" t="s">
        <v>1219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7315</v>
      </c>
      <c r="B4664" s="1" t="s">
        <v>2778</v>
      </c>
      <c r="C4664" s="1">
        <v>5902</v>
      </c>
      <c r="D4664" s="1" t="s">
        <v>7308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6512</v>
      </c>
      <c r="J4664" s="1" t="s">
        <v>181</v>
      </c>
      <c r="K4664" s="1" t="s">
        <v>1223</v>
      </c>
      <c r="L4664" s="1" t="s">
        <v>7309</v>
      </c>
      <c r="M4664" s="1" t="s">
        <v>1219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7316</v>
      </c>
      <c r="B4665" s="1" t="s">
        <v>2778</v>
      </c>
      <c r="C4665" s="1">
        <v>6155</v>
      </c>
      <c r="D4665" s="1" t="s">
        <v>7308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6512</v>
      </c>
      <c r="J4665" s="1" t="s">
        <v>181</v>
      </c>
      <c r="K4665" s="1" t="s">
        <v>1223</v>
      </c>
      <c r="L4665" s="1" t="s">
        <v>7309</v>
      </c>
      <c r="M4665" s="1" t="s">
        <v>1219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7317</v>
      </c>
      <c r="B4666" s="1" t="s">
        <v>2778</v>
      </c>
      <c r="C4666" s="1">
        <v>2615</v>
      </c>
      <c r="D4666" s="1" t="s">
        <v>2733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6512</v>
      </c>
      <c r="J4666" s="1" t="s">
        <v>181</v>
      </c>
      <c r="K4666" s="1" t="s">
        <v>1233</v>
      </c>
      <c r="L4666" s="1" t="s">
        <v>7318</v>
      </c>
      <c r="M4666" s="1" t="s">
        <v>1230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7319</v>
      </c>
      <c r="B4667" s="1" t="s">
        <v>2778</v>
      </c>
      <c r="C4667" s="1">
        <v>2992</v>
      </c>
      <c r="D4667" s="1" t="s">
        <v>2733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6512</v>
      </c>
      <c r="J4667" s="1" t="s">
        <v>181</v>
      </c>
      <c r="K4667" s="1" t="s">
        <v>1233</v>
      </c>
      <c r="L4667" s="1" t="s">
        <v>7318</v>
      </c>
      <c r="M4667" s="1" t="s">
        <v>1230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7320</v>
      </c>
      <c r="B4668" s="1" t="s">
        <v>2778</v>
      </c>
      <c r="C4668" s="1">
        <v>3459</v>
      </c>
      <c r="D4668" s="1" t="s">
        <v>2733</v>
      </c>
      <c r="E4668" s="1" t="s">
        <v>5623</v>
      </c>
      <c r="F4668" s="1"/>
      <c r="G4668" s="1"/>
      <c r="H4668" s="1">
        <v>2000</v>
      </c>
      <c r="I4668" s="1" t="s">
        <v>6512</v>
      </c>
      <c r="J4668" s="1" t="s">
        <v>181</v>
      </c>
      <c r="K4668" s="1" t="s">
        <v>1233</v>
      </c>
      <c r="L4668" s="1" t="s">
        <v>7318</v>
      </c>
      <c r="M4668" s="1" t="s">
        <v>1230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7321</v>
      </c>
      <c r="B4669" s="1" t="s">
        <v>2778</v>
      </c>
      <c r="C4669" s="1">
        <v>4828</v>
      </c>
      <c r="D4669" s="1" t="s">
        <v>2733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6512</v>
      </c>
      <c r="J4669" s="1" t="s">
        <v>181</v>
      </c>
      <c r="K4669" s="1" t="s">
        <v>1233</v>
      </c>
      <c r="L4669" s="1" t="s">
        <v>7318</v>
      </c>
      <c r="M4669" s="1" t="s">
        <v>1230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7322</v>
      </c>
      <c r="B4670" s="1" t="s">
        <v>2778</v>
      </c>
      <c r="C4670" s="1">
        <v>5238</v>
      </c>
      <c r="D4670" s="1" t="s">
        <v>2733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6512</v>
      </c>
      <c r="J4670" s="1" t="s">
        <v>181</v>
      </c>
      <c r="K4670" s="1" t="s">
        <v>1233</v>
      </c>
      <c r="L4670" s="1" t="s">
        <v>7318</v>
      </c>
      <c r="M4670" s="1" t="s">
        <v>1230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7323</v>
      </c>
      <c r="B4671" s="1" t="s">
        <v>2778</v>
      </c>
      <c r="C4671" s="1">
        <v>5999</v>
      </c>
      <c r="D4671" s="1" t="s">
        <v>2733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6512</v>
      </c>
      <c r="J4671" s="1" t="s">
        <v>181</v>
      </c>
      <c r="K4671" s="1" t="s">
        <v>1233</v>
      </c>
      <c r="L4671" s="1" t="s">
        <v>7318</v>
      </c>
      <c r="M4671" s="1" t="s">
        <v>1230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7324</v>
      </c>
      <c r="B4672" s="1" t="s">
        <v>2778</v>
      </c>
      <c r="C4672" s="1">
        <v>6034</v>
      </c>
      <c r="D4672" s="1" t="s">
        <v>2733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6512</v>
      </c>
      <c r="J4672" s="1" t="s">
        <v>181</v>
      </c>
      <c r="K4672" s="1" t="s">
        <v>1233</v>
      </c>
      <c r="L4672" s="1" t="s">
        <v>7318</v>
      </c>
      <c r="M4672" s="1" t="s">
        <v>1230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7325</v>
      </c>
      <c r="B4673" s="1" t="s">
        <v>2778</v>
      </c>
      <c r="C4673" s="1">
        <v>6099</v>
      </c>
      <c r="D4673" s="1" t="s">
        <v>2733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6512</v>
      </c>
      <c r="J4673" s="1" t="s">
        <v>181</v>
      </c>
      <c r="K4673" s="1" t="s">
        <v>1233</v>
      </c>
      <c r="L4673" s="1" t="s">
        <v>7318</v>
      </c>
      <c r="M4673" s="1" t="s">
        <v>1230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7326</v>
      </c>
      <c r="B4674" s="1" t="s">
        <v>2778</v>
      </c>
      <c r="C4674" s="1">
        <v>6136</v>
      </c>
      <c r="D4674" s="1" t="s">
        <v>2733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6512</v>
      </c>
      <c r="J4674" s="1" t="s">
        <v>181</v>
      </c>
      <c r="K4674" s="1" t="s">
        <v>1233</v>
      </c>
      <c r="L4674" s="1" t="s">
        <v>7318</v>
      </c>
      <c r="M4674" s="1" t="s">
        <v>1230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7327</v>
      </c>
      <c r="B4675" s="1" t="s">
        <v>2778</v>
      </c>
      <c r="C4675" s="1">
        <v>6190</v>
      </c>
      <c r="D4675" s="1" t="s">
        <v>2733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6512</v>
      </c>
      <c r="J4675" s="1" t="s">
        <v>181</v>
      </c>
      <c r="K4675" s="1" t="s">
        <v>1233</v>
      </c>
      <c r="L4675" s="1" t="s">
        <v>7318</v>
      </c>
      <c r="M4675" s="1" t="s">
        <v>1230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7328</v>
      </c>
      <c r="B4676" s="1" t="s">
        <v>2778</v>
      </c>
      <c r="C4676" s="1">
        <v>6257</v>
      </c>
      <c r="D4676" s="1" t="s">
        <v>2733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6512</v>
      </c>
      <c r="J4676" s="1" t="s">
        <v>181</v>
      </c>
      <c r="K4676" s="1" t="s">
        <v>1233</v>
      </c>
      <c r="L4676" s="1" t="s">
        <v>7318</v>
      </c>
      <c r="M4676" s="1" t="s">
        <v>1230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7329</v>
      </c>
      <c r="B4677" s="1" t="s">
        <v>2778</v>
      </c>
      <c r="C4677" s="1">
        <v>6088</v>
      </c>
      <c r="D4677" s="1" t="s">
        <v>6475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6512</v>
      </c>
      <c r="J4677" s="1" t="s">
        <v>181</v>
      </c>
      <c r="K4677" s="1" t="s">
        <v>1277</v>
      </c>
      <c r="L4677" s="1" t="s">
        <v>6476</v>
      </c>
      <c r="M4677" s="1" t="s">
        <v>1219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7330</v>
      </c>
      <c r="B4678" s="1" t="s">
        <v>2778</v>
      </c>
      <c r="C4678" s="1">
        <v>6059</v>
      </c>
      <c r="D4678" s="1" t="s">
        <v>7331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6512</v>
      </c>
      <c r="J4678" s="1" t="s">
        <v>181</v>
      </c>
      <c r="K4678" s="1" t="s">
        <v>1233</v>
      </c>
      <c r="L4678" s="1" t="s">
        <v>7332</v>
      </c>
      <c r="M4678" s="1" t="s">
        <v>1230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7333</v>
      </c>
      <c r="B4679" s="1" t="s">
        <v>2778</v>
      </c>
      <c r="C4679" s="1">
        <v>6240</v>
      </c>
      <c r="D4679" s="1" t="s">
        <v>7331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6512</v>
      </c>
      <c r="J4679" s="1" t="s">
        <v>181</v>
      </c>
      <c r="K4679" s="1" t="s">
        <v>1233</v>
      </c>
      <c r="L4679" s="1" t="s">
        <v>7332</v>
      </c>
      <c r="M4679" s="1" t="s">
        <v>1230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7334</v>
      </c>
      <c r="B4680" s="1" t="s">
        <v>2778</v>
      </c>
      <c r="C4680" s="1">
        <v>3369</v>
      </c>
      <c r="D4680" s="1" t="s">
        <v>2741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6512</v>
      </c>
      <c r="J4680" s="1" t="s">
        <v>181</v>
      </c>
      <c r="K4680" s="1" t="s">
        <v>1318</v>
      </c>
      <c r="L4680" s="1" t="s">
        <v>7335</v>
      </c>
      <c r="M4680" s="1" t="s">
        <v>1230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7336</v>
      </c>
      <c r="B4681" s="1" t="s">
        <v>2778</v>
      </c>
      <c r="C4681" s="1">
        <v>6066</v>
      </c>
      <c r="D4681" s="1" t="s">
        <v>2741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6512</v>
      </c>
      <c r="J4681" s="1" t="s">
        <v>181</v>
      </c>
      <c r="K4681" s="1" t="s">
        <v>1318</v>
      </c>
      <c r="L4681" s="1" t="s">
        <v>7335</v>
      </c>
      <c r="M4681" s="1" t="s">
        <v>1230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7337</v>
      </c>
      <c r="B4682" s="1" t="s">
        <v>2778</v>
      </c>
      <c r="C4682" s="1">
        <v>6272</v>
      </c>
      <c r="D4682" s="1" t="s">
        <v>2741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6512</v>
      </c>
      <c r="J4682" s="1" t="s">
        <v>181</v>
      </c>
      <c r="K4682" s="1" t="s">
        <v>1318</v>
      </c>
      <c r="L4682" s="1" t="s">
        <v>7335</v>
      </c>
      <c r="M4682" s="1" t="s">
        <v>1230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7338</v>
      </c>
      <c r="B4683" s="1" t="s">
        <v>2778</v>
      </c>
      <c r="C4683" s="1">
        <v>3680</v>
      </c>
      <c r="D4683" s="1" t="s">
        <v>7339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6512</v>
      </c>
      <c r="J4683" s="1" t="s">
        <v>181</v>
      </c>
      <c r="K4683" s="1" t="s">
        <v>1242</v>
      </c>
      <c r="L4683" s="1" t="s">
        <v>7340</v>
      </c>
      <c r="M4683" s="1" t="s">
        <v>1230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7341</v>
      </c>
      <c r="B4684" s="1" t="s">
        <v>2778</v>
      </c>
      <c r="C4684" s="1">
        <v>5248</v>
      </c>
      <c r="D4684" s="1" t="s">
        <v>7339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6512</v>
      </c>
      <c r="J4684" s="1" t="s">
        <v>181</v>
      </c>
      <c r="K4684" s="1" t="s">
        <v>1242</v>
      </c>
      <c r="L4684" s="1" t="s">
        <v>7340</v>
      </c>
      <c r="M4684" s="1" t="s">
        <v>1230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7342</v>
      </c>
      <c r="B4685" s="1" t="s">
        <v>2778</v>
      </c>
      <c r="C4685" s="1">
        <v>5769</v>
      </c>
      <c r="D4685" s="1" t="s">
        <v>7339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6512</v>
      </c>
      <c r="J4685" s="1" t="s">
        <v>181</v>
      </c>
      <c r="K4685" s="1" t="s">
        <v>1242</v>
      </c>
      <c r="L4685" s="1" t="s">
        <v>7340</v>
      </c>
      <c r="M4685" s="1" t="s">
        <v>1230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7343</v>
      </c>
      <c r="B4686" s="1" t="s">
        <v>2778</v>
      </c>
      <c r="C4686" s="1">
        <v>6051</v>
      </c>
      <c r="D4686" s="1" t="s">
        <v>7339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6512</v>
      </c>
      <c r="J4686" s="1" t="s">
        <v>181</v>
      </c>
      <c r="K4686" s="1" t="s">
        <v>1242</v>
      </c>
      <c r="L4686" s="1" t="s">
        <v>7340</v>
      </c>
      <c r="M4686" s="1" t="s">
        <v>1230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7344</v>
      </c>
      <c r="B4687" s="1" t="s">
        <v>2778</v>
      </c>
      <c r="C4687" s="1">
        <v>2997</v>
      </c>
      <c r="D4687" s="1" t="s">
        <v>7345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6512</v>
      </c>
      <c r="J4687" s="1" t="s">
        <v>181</v>
      </c>
      <c r="K4687" s="1" t="s">
        <v>1354</v>
      </c>
      <c r="L4687" s="1" t="s">
        <v>7346</v>
      </c>
      <c r="M4687" s="1" t="s">
        <v>1230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7347</v>
      </c>
      <c r="B4688" s="1" t="s">
        <v>2778</v>
      </c>
      <c r="C4688" s="1">
        <v>3225</v>
      </c>
      <c r="D4688" s="1" t="s">
        <v>7345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6512</v>
      </c>
      <c r="J4688" s="1" t="s">
        <v>181</v>
      </c>
      <c r="K4688" s="1" t="s">
        <v>1354</v>
      </c>
      <c r="L4688" s="1" t="s">
        <v>7346</v>
      </c>
      <c r="M4688" s="1" t="s">
        <v>1230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7348</v>
      </c>
      <c r="B4689" s="1" t="s">
        <v>2778</v>
      </c>
      <c r="C4689" s="1">
        <v>3783</v>
      </c>
      <c r="D4689" s="1" t="s">
        <v>7345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6512</v>
      </c>
      <c r="J4689" s="1" t="s">
        <v>181</v>
      </c>
      <c r="K4689" s="1" t="s">
        <v>1354</v>
      </c>
      <c r="L4689" s="1" t="s">
        <v>7346</v>
      </c>
      <c r="M4689" s="1" t="s">
        <v>1230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7349</v>
      </c>
      <c r="B4690" s="1" t="s">
        <v>2778</v>
      </c>
      <c r="C4690" s="1">
        <v>4683</v>
      </c>
      <c r="D4690" s="1" t="s">
        <v>7345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6512</v>
      </c>
      <c r="J4690" s="1" t="s">
        <v>181</v>
      </c>
      <c r="K4690" s="1" t="s">
        <v>1354</v>
      </c>
      <c r="L4690" s="1" t="s">
        <v>7346</v>
      </c>
      <c r="M4690" s="1" t="s">
        <v>1230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7350</v>
      </c>
      <c r="B4691" s="1" t="s">
        <v>2778</v>
      </c>
      <c r="C4691" s="1">
        <v>4895</v>
      </c>
      <c r="D4691" s="1" t="s">
        <v>7345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6512</v>
      </c>
      <c r="J4691" s="1" t="s">
        <v>181</v>
      </c>
      <c r="K4691" s="1" t="s">
        <v>1354</v>
      </c>
      <c r="L4691" s="1" t="s">
        <v>7346</v>
      </c>
      <c r="M4691" s="1" t="s">
        <v>1230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7351</v>
      </c>
      <c r="B4692" s="1" t="s">
        <v>2778</v>
      </c>
      <c r="C4692" s="1">
        <v>4909</v>
      </c>
      <c r="D4692" s="1" t="s">
        <v>7345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6512</v>
      </c>
      <c r="J4692" s="1" t="s">
        <v>181</v>
      </c>
      <c r="K4692" s="1" t="s">
        <v>1354</v>
      </c>
      <c r="L4692" s="1" t="s">
        <v>7346</v>
      </c>
      <c r="M4692" s="1" t="s">
        <v>1230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7352</v>
      </c>
      <c r="B4693" s="1" t="s">
        <v>2778</v>
      </c>
      <c r="C4693" s="1">
        <v>5355</v>
      </c>
      <c r="D4693" s="1" t="s">
        <v>7345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6512</v>
      </c>
      <c r="J4693" s="1" t="s">
        <v>181</v>
      </c>
      <c r="K4693" s="1" t="s">
        <v>1354</v>
      </c>
      <c r="L4693" s="1" t="s">
        <v>7346</v>
      </c>
      <c r="M4693" s="1" t="s">
        <v>1230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7353</v>
      </c>
      <c r="B4694" s="1" t="s">
        <v>2778</v>
      </c>
      <c r="C4694" s="1">
        <v>2613</v>
      </c>
      <c r="D4694" s="1" t="s">
        <v>7354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6512</v>
      </c>
      <c r="J4694" s="1" t="s">
        <v>181</v>
      </c>
      <c r="K4694" s="1" t="s">
        <v>1343</v>
      </c>
      <c r="L4694" s="1" t="s">
        <v>7355</v>
      </c>
      <c r="M4694" s="1" t="s">
        <v>1219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7356</v>
      </c>
      <c r="B4695" s="1" t="s">
        <v>2778</v>
      </c>
      <c r="C4695" s="1">
        <v>6245</v>
      </c>
      <c r="D4695" s="1" t="s">
        <v>7354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6512</v>
      </c>
      <c r="J4695" s="1" t="s">
        <v>181</v>
      </c>
      <c r="K4695" s="1" t="s">
        <v>1343</v>
      </c>
      <c r="L4695" s="1" t="s">
        <v>7355</v>
      </c>
      <c r="M4695" s="1" t="s">
        <v>1219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7357</v>
      </c>
      <c r="B4696" s="1" t="s">
        <v>2778</v>
      </c>
      <c r="C4696" s="1">
        <v>6278</v>
      </c>
      <c r="D4696" s="1" t="s">
        <v>7354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6512</v>
      </c>
      <c r="J4696" s="1" t="s">
        <v>181</v>
      </c>
      <c r="K4696" s="1" t="s">
        <v>1343</v>
      </c>
      <c r="L4696" s="1" t="s">
        <v>7355</v>
      </c>
      <c r="M4696" s="1" t="s">
        <v>1219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7358</v>
      </c>
      <c r="B4697" s="1" t="s">
        <v>2778</v>
      </c>
      <c r="C4697" s="1">
        <v>2612</v>
      </c>
      <c r="D4697" s="1" t="s">
        <v>7359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6512</v>
      </c>
      <c r="J4697" s="1" t="s">
        <v>181</v>
      </c>
      <c r="K4697" s="1" t="s">
        <v>6291</v>
      </c>
      <c r="L4697" s="1" t="s">
        <v>7360</v>
      </c>
      <c r="M4697" s="1" t="s">
        <v>1219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7361</v>
      </c>
      <c r="B4698" s="1" t="s">
        <v>2778</v>
      </c>
      <c r="C4698" s="1">
        <v>3383</v>
      </c>
      <c r="D4698" s="1" t="s">
        <v>7359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6512</v>
      </c>
      <c r="J4698" s="1" t="s">
        <v>181</v>
      </c>
      <c r="K4698" s="1" t="s">
        <v>6291</v>
      </c>
      <c r="L4698" s="1" t="s">
        <v>7360</v>
      </c>
      <c r="M4698" s="1" t="s">
        <v>1219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7362</v>
      </c>
      <c r="B4699" s="1" t="s">
        <v>2778</v>
      </c>
      <c r="C4699" s="1">
        <v>4695</v>
      </c>
      <c r="D4699" s="1" t="s">
        <v>7359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6512</v>
      </c>
      <c r="J4699" s="1" t="s">
        <v>181</v>
      </c>
      <c r="K4699" s="1" t="s">
        <v>6291</v>
      </c>
      <c r="L4699" s="1" t="s">
        <v>7360</v>
      </c>
      <c r="M4699" s="1" t="s">
        <v>1219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7363</v>
      </c>
      <c r="B4700" s="1" t="s">
        <v>2778</v>
      </c>
      <c r="C4700" s="1">
        <v>4728</v>
      </c>
      <c r="D4700" s="1" t="s">
        <v>7359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6512</v>
      </c>
      <c r="J4700" s="1" t="s">
        <v>181</v>
      </c>
      <c r="K4700" s="1" t="s">
        <v>6291</v>
      </c>
      <c r="L4700" s="1" t="s">
        <v>7360</v>
      </c>
      <c r="M4700" s="1" t="s">
        <v>1219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7364</v>
      </c>
      <c r="B4701" s="1" t="s">
        <v>2778</v>
      </c>
      <c r="C4701" s="1">
        <v>5860</v>
      </c>
      <c r="D4701" s="1" t="s">
        <v>7359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6512</v>
      </c>
      <c r="J4701" s="1" t="s">
        <v>181</v>
      </c>
      <c r="K4701" s="1" t="s">
        <v>6291</v>
      </c>
      <c r="L4701" s="1" t="s">
        <v>7360</v>
      </c>
      <c r="M4701" s="1" t="s">
        <v>1219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7365</v>
      </c>
      <c r="B4702" s="1" t="s">
        <v>2778</v>
      </c>
      <c r="C4702" s="1">
        <v>6068</v>
      </c>
      <c r="D4702" s="1" t="s">
        <v>7359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6512</v>
      </c>
      <c r="J4702" s="1" t="s">
        <v>181</v>
      </c>
      <c r="K4702" s="1" t="s">
        <v>6291</v>
      </c>
      <c r="L4702" s="1" t="s">
        <v>7360</v>
      </c>
      <c r="M4702" s="1" t="s">
        <v>1219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7366</v>
      </c>
      <c r="B4703" s="1" t="s">
        <v>2778</v>
      </c>
      <c r="C4703" s="1">
        <v>6091</v>
      </c>
      <c r="D4703" s="1" t="s">
        <v>7359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6512</v>
      </c>
      <c r="J4703" s="1" t="s">
        <v>181</v>
      </c>
      <c r="K4703" s="1" t="s">
        <v>6291</v>
      </c>
      <c r="L4703" s="1" t="s">
        <v>7360</v>
      </c>
      <c r="M4703" s="1" t="s">
        <v>1219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7367</v>
      </c>
      <c r="B4704" s="1" t="s">
        <v>2778</v>
      </c>
      <c r="C4704" s="1">
        <v>6163</v>
      </c>
      <c r="D4704" s="1" t="s">
        <v>7368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6512</v>
      </c>
      <c r="J4704" s="1" t="s">
        <v>181</v>
      </c>
      <c r="K4704" s="1" t="s">
        <v>1237</v>
      </c>
      <c r="L4704" s="1" t="s">
        <v>7369</v>
      </c>
      <c r="M4704" s="1" t="s">
        <v>1230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7370</v>
      </c>
      <c r="B4705" s="1" t="s">
        <v>2778</v>
      </c>
      <c r="C4705" s="1">
        <v>3001</v>
      </c>
      <c r="D4705" s="1" t="s">
        <v>7371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6512</v>
      </c>
      <c r="J4705" s="1" t="s">
        <v>181</v>
      </c>
      <c r="K4705" s="1" t="s">
        <v>5352</v>
      </c>
      <c r="L4705" s="1" t="s">
        <v>7372</v>
      </c>
      <c r="M4705" s="1" t="s">
        <v>1219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7373</v>
      </c>
      <c r="B4706" s="1" t="s">
        <v>2778</v>
      </c>
      <c r="C4706" s="1">
        <v>5309</v>
      </c>
      <c r="D4706" s="1" t="s">
        <v>7371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6512</v>
      </c>
      <c r="J4706" s="1" t="s">
        <v>181</v>
      </c>
      <c r="K4706" s="1" t="s">
        <v>5352</v>
      </c>
      <c r="L4706" s="1" t="s">
        <v>7372</v>
      </c>
      <c r="M4706" s="1" t="s">
        <v>1219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7374</v>
      </c>
      <c r="B4707" s="1" t="s">
        <v>2778</v>
      </c>
      <c r="C4707" s="1">
        <v>4655</v>
      </c>
      <c r="D4707" s="1" t="s">
        <v>7375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6512</v>
      </c>
      <c r="J4707" s="1" t="s">
        <v>181</v>
      </c>
      <c r="K4707" s="1" t="s">
        <v>1479</v>
      </c>
      <c r="L4707" s="1" t="s">
        <v>7376</v>
      </c>
      <c r="M4707" s="1" t="s">
        <v>1230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7377</v>
      </c>
      <c r="B4708" s="1" t="s">
        <v>2778</v>
      </c>
      <c r="C4708" s="1">
        <v>4725</v>
      </c>
      <c r="D4708" s="1" t="s">
        <v>7375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6512</v>
      </c>
      <c r="J4708" s="1" t="s">
        <v>181</v>
      </c>
      <c r="K4708" s="1" t="s">
        <v>1479</v>
      </c>
      <c r="L4708" s="1" t="s">
        <v>7376</v>
      </c>
      <c r="M4708" s="1" t="s">
        <v>1230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7378</v>
      </c>
      <c r="B4709" s="1" t="s">
        <v>2778</v>
      </c>
      <c r="C4709" s="1">
        <v>4973</v>
      </c>
      <c r="D4709" s="1" t="s">
        <v>7375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6512</v>
      </c>
      <c r="J4709" s="1" t="s">
        <v>181</v>
      </c>
      <c r="K4709" s="1" t="s">
        <v>1479</v>
      </c>
      <c r="L4709" s="1" t="s">
        <v>7376</v>
      </c>
      <c r="M4709" s="1" t="s">
        <v>1230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7379</v>
      </c>
      <c r="B4710" s="1" t="s">
        <v>2778</v>
      </c>
      <c r="C4710" s="1">
        <v>4991</v>
      </c>
      <c r="D4710" s="1" t="s">
        <v>7375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6512</v>
      </c>
      <c r="J4710" s="1" t="s">
        <v>181</v>
      </c>
      <c r="K4710" s="1" t="s">
        <v>1479</v>
      </c>
      <c r="L4710" s="1" t="s">
        <v>7376</v>
      </c>
      <c r="M4710" s="1" t="s">
        <v>1230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7380</v>
      </c>
      <c r="B4711" s="1" t="s">
        <v>2778</v>
      </c>
      <c r="C4711" s="1">
        <v>5244</v>
      </c>
      <c r="D4711" s="1" t="s">
        <v>7375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6512</v>
      </c>
      <c r="J4711" s="1" t="s">
        <v>181</v>
      </c>
      <c r="K4711" s="1" t="s">
        <v>1479</v>
      </c>
      <c r="L4711" s="1" t="s">
        <v>7376</v>
      </c>
      <c r="M4711" s="1" t="s">
        <v>1230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7381</v>
      </c>
      <c r="B4712" s="1" t="s">
        <v>2778</v>
      </c>
      <c r="C4712" s="1">
        <v>5732</v>
      </c>
      <c r="D4712" s="1" t="s">
        <v>7375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6512</v>
      </c>
      <c r="J4712" s="1" t="s">
        <v>181</v>
      </c>
      <c r="K4712" s="1" t="s">
        <v>1479</v>
      </c>
      <c r="L4712" s="1" t="s">
        <v>7376</v>
      </c>
      <c r="M4712" s="1" t="s">
        <v>1230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7382</v>
      </c>
      <c r="B4713" s="1" t="s">
        <v>2778</v>
      </c>
      <c r="C4713" s="1">
        <v>6057</v>
      </c>
      <c r="D4713" s="1" t="s">
        <v>7375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6512</v>
      </c>
      <c r="J4713" s="1" t="s">
        <v>181</v>
      </c>
      <c r="K4713" s="1" t="s">
        <v>1479</v>
      </c>
      <c r="L4713" s="1" t="s">
        <v>7376</v>
      </c>
      <c r="M4713" s="1" t="s">
        <v>1230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7383</v>
      </c>
      <c r="B4714" s="1" t="s">
        <v>2778</v>
      </c>
      <c r="C4714" s="1">
        <v>3222</v>
      </c>
      <c r="D4714" s="1" t="s">
        <v>2430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6512</v>
      </c>
      <c r="J4714" s="1" t="s">
        <v>181</v>
      </c>
      <c r="K4714" s="1" t="s">
        <v>2431</v>
      </c>
      <c r="L4714" s="1" t="s">
        <v>2432</v>
      </c>
      <c r="M4714" s="1" t="s">
        <v>1230</v>
      </c>
      <c r="N4714" s="1" t="s">
        <v>2433</v>
      </c>
      <c r="O4714" s="1" t="s">
        <v>2434</v>
      </c>
      <c r="P4714" s="1" t="e">
        <v>#N/A</v>
      </c>
      <c r="Q4714" s="1"/>
    </row>
    <row r="4715" spans="1:17">
      <c r="A4715" s="1" t="s">
        <v>7384</v>
      </c>
      <c r="B4715" s="1" t="s">
        <v>2778</v>
      </c>
      <c r="C4715" s="1">
        <v>5764</v>
      </c>
      <c r="D4715" s="1" t="s">
        <v>2430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6512</v>
      </c>
      <c r="J4715" s="1" t="s">
        <v>181</v>
      </c>
      <c r="K4715" s="1" t="s">
        <v>2431</v>
      </c>
      <c r="L4715" s="1" t="s">
        <v>2432</v>
      </c>
      <c r="M4715" s="1" t="s">
        <v>1230</v>
      </c>
      <c r="N4715" s="1" t="s">
        <v>2433</v>
      </c>
      <c r="O4715" s="1" t="s">
        <v>2434</v>
      </c>
      <c r="P4715" s="1" t="e">
        <v>#N/A</v>
      </c>
      <c r="Q4715" s="1"/>
    </row>
    <row r="4716" spans="1:17">
      <c r="A4716" s="1" t="s">
        <v>7385</v>
      </c>
      <c r="B4716" s="1" t="s">
        <v>2778</v>
      </c>
      <c r="C4716" s="1">
        <v>5883</v>
      </c>
      <c r="D4716" s="1" t="s">
        <v>2430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6512</v>
      </c>
      <c r="J4716" s="1" t="s">
        <v>181</v>
      </c>
      <c r="K4716" s="1" t="s">
        <v>2431</v>
      </c>
      <c r="L4716" s="1" t="s">
        <v>2432</v>
      </c>
      <c r="M4716" s="1" t="s">
        <v>1230</v>
      </c>
      <c r="N4716" s="1" t="s">
        <v>2433</v>
      </c>
      <c r="O4716" s="1" t="s">
        <v>2434</v>
      </c>
      <c r="P4716" s="1" t="e">
        <v>#N/A</v>
      </c>
      <c r="Q4716" s="1"/>
    </row>
    <row r="4717" spans="1:17">
      <c r="A4717" s="1" t="s">
        <v>7386</v>
      </c>
      <c r="B4717" s="1" t="s">
        <v>2778</v>
      </c>
      <c r="C4717" s="1">
        <v>6180</v>
      </c>
      <c r="D4717" s="1" t="s">
        <v>2430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6512</v>
      </c>
      <c r="J4717" s="1" t="s">
        <v>181</v>
      </c>
      <c r="K4717" s="1" t="s">
        <v>2431</v>
      </c>
      <c r="L4717" s="1" t="s">
        <v>2432</v>
      </c>
      <c r="M4717" s="1" t="s">
        <v>1230</v>
      </c>
      <c r="N4717" s="1" t="s">
        <v>2433</v>
      </c>
      <c r="O4717" s="1" t="s">
        <v>2434</v>
      </c>
      <c r="P4717" s="1" t="e">
        <v>#N/A</v>
      </c>
      <c r="Q4717" s="1"/>
    </row>
    <row r="4718" spans="1:17">
      <c r="A4718" s="1" t="s">
        <v>7387</v>
      </c>
      <c r="B4718" s="1" t="s">
        <v>2778</v>
      </c>
      <c r="C4718" s="1">
        <v>6282</v>
      </c>
      <c r="D4718" s="1" t="s">
        <v>2430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6512</v>
      </c>
      <c r="J4718" s="1" t="s">
        <v>181</v>
      </c>
      <c r="K4718" s="1" t="s">
        <v>2431</v>
      </c>
      <c r="L4718" s="1" t="s">
        <v>2432</v>
      </c>
      <c r="M4718" s="1" t="s">
        <v>1230</v>
      </c>
      <c r="N4718" s="1" t="s">
        <v>2433</v>
      </c>
      <c r="O4718" s="1" t="s">
        <v>2434</v>
      </c>
      <c r="P4718" s="1" t="e">
        <v>#N/A</v>
      </c>
      <c r="Q4718" s="1"/>
    </row>
    <row r="4719" spans="1:17">
      <c r="A4719" s="1" t="s">
        <v>7388</v>
      </c>
      <c r="B4719" s="1" t="s">
        <v>2778</v>
      </c>
      <c r="C4719" s="1">
        <v>3002</v>
      </c>
      <c r="D4719" s="1" t="s">
        <v>2468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6512</v>
      </c>
      <c r="J4719" s="1" t="s">
        <v>181</v>
      </c>
      <c r="K4719" s="1" t="s">
        <v>1577</v>
      </c>
      <c r="L4719" s="1" t="s">
        <v>2469</v>
      </c>
      <c r="M4719" s="1" t="s">
        <v>1230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7389</v>
      </c>
      <c r="B4720" s="1" t="s">
        <v>2778</v>
      </c>
      <c r="C4720" s="1">
        <v>3220</v>
      </c>
      <c r="D4720" s="1" t="s">
        <v>2468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6512</v>
      </c>
      <c r="J4720" s="1" t="s">
        <v>181</v>
      </c>
      <c r="K4720" s="1" t="s">
        <v>1577</v>
      </c>
      <c r="L4720" s="1" t="s">
        <v>2469</v>
      </c>
      <c r="M4720" s="1" t="s">
        <v>1230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7390</v>
      </c>
      <c r="B4721" s="1" t="s">
        <v>2778</v>
      </c>
      <c r="C4721" s="1">
        <v>5028</v>
      </c>
      <c r="D4721" s="1" t="s">
        <v>2468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6512</v>
      </c>
      <c r="J4721" s="1" t="s">
        <v>181</v>
      </c>
      <c r="K4721" s="1" t="s">
        <v>1577</v>
      </c>
      <c r="L4721" s="1" t="s">
        <v>2469</v>
      </c>
      <c r="M4721" s="1" t="s">
        <v>1230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7391</v>
      </c>
      <c r="B4722" s="1" t="s">
        <v>2778</v>
      </c>
      <c r="C4722" s="1">
        <v>2617</v>
      </c>
      <c r="D4722" s="1" t="s">
        <v>7392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6512</v>
      </c>
      <c r="J4722" s="1" t="s">
        <v>181</v>
      </c>
      <c r="K4722" s="1" t="s">
        <v>1334</v>
      </c>
      <c r="L4722" s="1" t="s">
        <v>7393</v>
      </c>
      <c r="M4722" s="1" t="s">
        <v>1230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7394</v>
      </c>
      <c r="B4723" s="1" t="s">
        <v>2778</v>
      </c>
      <c r="C4723" s="1">
        <v>3687</v>
      </c>
      <c r="D4723" s="1" t="s">
        <v>7392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6512</v>
      </c>
      <c r="J4723" s="1" t="s">
        <v>181</v>
      </c>
      <c r="K4723" s="1" t="s">
        <v>1334</v>
      </c>
      <c r="L4723" s="1" t="s">
        <v>7393</v>
      </c>
      <c r="M4723" s="1" t="s">
        <v>1230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7395</v>
      </c>
      <c r="B4724" s="1" t="s">
        <v>2778</v>
      </c>
      <c r="C4724" s="1">
        <v>3206</v>
      </c>
      <c r="D4724" s="1" t="s">
        <v>7396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6512</v>
      </c>
      <c r="J4724" s="1" t="s">
        <v>181</v>
      </c>
      <c r="K4724" s="1" t="s">
        <v>1406</v>
      </c>
      <c r="L4724" s="1" t="s">
        <v>7397</v>
      </c>
      <c r="M4724" s="1" t="s">
        <v>1230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7398</v>
      </c>
      <c r="B4725" s="1" t="s">
        <v>2778</v>
      </c>
      <c r="C4725" s="1">
        <v>3229</v>
      </c>
      <c r="D4725" s="1" t="s">
        <v>7396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6512</v>
      </c>
      <c r="J4725" s="1" t="s">
        <v>181</v>
      </c>
      <c r="K4725" s="1" t="s">
        <v>1406</v>
      </c>
      <c r="L4725" s="1" t="s">
        <v>7397</v>
      </c>
      <c r="M4725" s="1" t="s">
        <v>1230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7399</v>
      </c>
      <c r="B4726" s="1" t="s">
        <v>2778</v>
      </c>
      <c r="C4726" s="1">
        <v>3384</v>
      </c>
      <c r="D4726" s="1" t="s">
        <v>7396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6512</v>
      </c>
      <c r="J4726" s="1" t="s">
        <v>181</v>
      </c>
      <c r="K4726" s="1" t="s">
        <v>1406</v>
      </c>
      <c r="L4726" s="1" t="s">
        <v>7397</v>
      </c>
      <c r="M4726" s="1" t="s">
        <v>1230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7400</v>
      </c>
      <c r="B4727" s="1" t="s">
        <v>2778</v>
      </c>
      <c r="C4727" s="1">
        <v>3461</v>
      </c>
      <c r="D4727" s="1" t="s">
        <v>7396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6512</v>
      </c>
      <c r="J4727" s="1" t="s">
        <v>181</v>
      </c>
      <c r="K4727" s="1" t="s">
        <v>1406</v>
      </c>
      <c r="L4727" s="1" t="s">
        <v>7397</v>
      </c>
      <c r="M4727" s="1" t="s">
        <v>1230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7401</v>
      </c>
      <c r="B4728" s="1" t="s">
        <v>2778</v>
      </c>
      <c r="C4728" s="1">
        <v>3683</v>
      </c>
      <c r="D4728" s="1" t="s">
        <v>7396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6512</v>
      </c>
      <c r="J4728" s="1" t="s">
        <v>181</v>
      </c>
      <c r="K4728" s="1" t="s">
        <v>1406</v>
      </c>
      <c r="L4728" s="1" t="s">
        <v>7397</v>
      </c>
      <c r="M4728" s="1" t="s">
        <v>1230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7402</v>
      </c>
      <c r="B4729" s="1" t="s">
        <v>2778</v>
      </c>
      <c r="C4729" s="1">
        <v>4688</v>
      </c>
      <c r="D4729" s="1" t="s">
        <v>7396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6512</v>
      </c>
      <c r="J4729" s="1" t="s">
        <v>181</v>
      </c>
      <c r="K4729" s="1" t="s">
        <v>1406</v>
      </c>
      <c r="L4729" s="1" t="s">
        <v>7397</v>
      </c>
      <c r="M4729" s="1" t="s">
        <v>1230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7403</v>
      </c>
      <c r="B4730" s="1" t="s">
        <v>2778</v>
      </c>
      <c r="C4730" s="1">
        <v>4714</v>
      </c>
      <c r="D4730" s="1" t="s">
        <v>7396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6512</v>
      </c>
      <c r="J4730" s="1" t="s">
        <v>181</v>
      </c>
      <c r="K4730" s="1" t="s">
        <v>1406</v>
      </c>
      <c r="L4730" s="1" t="s">
        <v>7397</v>
      </c>
      <c r="M4730" s="1" t="s">
        <v>1230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7404</v>
      </c>
      <c r="B4731" s="1" t="s">
        <v>2778</v>
      </c>
      <c r="C4731" s="1">
        <v>4892</v>
      </c>
      <c r="D4731" s="1" t="s">
        <v>7396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6512</v>
      </c>
      <c r="J4731" s="1" t="s">
        <v>181</v>
      </c>
      <c r="K4731" s="1" t="s">
        <v>1406</v>
      </c>
      <c r="L4731" s="1" t="s">
        <v>7397</v>
      </c>
      <c r="M4731" s="1" t="s">
        <v>1230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7405</v>
      </c>
      <c r="B4732" s="1" t="s">
        <v>2778</v>
      </c>
      <c r="C4732" s="1">
        <v>5307</v>
      </c>
      <c r="D4732" s="1" t="s">
        <v>7396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6512</v>
      </c>
      <c r="J4732" s="1" t="s">
        <v>181</v>
      </c>
      <c r="K4732" s="1" t="s">
        <v>1406</v>
      </c>
      <c r="L4732" s="1" t="s">
        <v>7397</v>
      </c>
      <c r="M4732" s="1" t="s">
        <v>1230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7406</v>
      </c>
      <c r="B4733" s="1" t="s">
        <v>2778</v>
      </c>
      <c r="C4733" s="1">
        <v>5317</v>
      </c>
      <c r="D4733" s="1" t="s">
        <v>7396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6512</v>
      </c>
      <c r="J4733" s="1" t="s">
        <v>181</v>
      </c>
      <c r="K4733" s="1" t="s">
        <v>1406</v>
      </c>
      <c r="L4733" s="1" t="s">
        <v>7397</v>
      </c>
      <c r="M4733" s="1" t="s">
        <v>1230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7407</v>
      </c>
      <c r="B4734" s="1" t="s">
        <v>2778</v>
      </c>
      <c r="C4734" s="1">
        <v>5756</v>
      </c>
      <c r="D4734" s="1" t="s">
        <v>7396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6512</v>
      </c>
      <c r="J4734" s="1" t="s">
        <v>181</v>
      </c>
      <c r="K4734" s="1" t="s">
        <v>1406</v>
      </c>
      <c r="L4734" s="1" t="s">
        <v>7397</v>
      </c>
      <c r="M4734" s="1" t="s">
        <v>1230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7408</v>
      </c>
      <c r="B4735" s="1" t="s">
        <v>2778</v>
      </c>
      <c r="C4735" s="1">
        <v>5766</v>
      </c>
      <c r="D4735" s="1" t="s">
        <v>7396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6512</v>
      </c>
      <c r="J4735" s="1" t="s">
        <v>181</v>
      </c>
      <c r="K4735" s="1" t="s">
        <v>1406</v>
      </c>
      <c r="L4735" s="1" t="s">
        <v>7397</v>
      </c>
      <c r="M4735" s="1" t="s">
        <v>1230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7409</v>
      </c>
      <c r="B4736" s="1" t="s">
        <v>2778</v>
      </c>
      <c r="C4736" s="1">
        <v>5865</v>
      </c>
      <c r="D4736" s="1" t="s">
        <v>7396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6512</v>
      </c>
      <c r="J4736" s="1" t="s">
        <v>181</v>
      </c>
      <c r="K4736" s="1" t="s">
        <v>1406</v>
      </c>
      <c r="L4736" s="1" t="s">
        <v>7397</v>
      </c>
      <c r="M4736" s="1" t="s">
        <v>1230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7410</v>
      </c>
      <c r="B4737" s="1" t="s">
        <v>2778</v>
      </c>
      <c r="C4737" s="1">
        <v>5893</v>
      </c>
      <c r="D4737" s="1" t="s">
        <v>7396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6512</v>
      </c>
      <c r="J4737" s="1" t="s">
        <v>181</v>
      </c>
      <c r="K4737" s="1" t="s">
        <v>1406</v>
      </c>
      <c r="L4737" s="1" t="s">
        <v>7397</v>
      </c>
      <c r="M4737" s="1" t="s">
        <v>1230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7411</v>
      </c>
      <c r="B4738" s="1" t="s">
        <v>2778</v>
      </c>
      <c r="C4738" s="1">
        <v>6020</v>
      </c>
      <c r="D4738" s="1" t="s">
        <v>7396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6512</v>
      </c>
      <c r="J4738" s="1" t="s">
        <v>181</v>
      </c>
      <c r="K4738" s="1" t="s">
        <v>1406</v>
      </c>
      <c r="L4738" s="1" t="s">
        <v>7397</v>
      </c>
      <c r="M4738" s="1" t="s">
        <v>1230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7412</v>
      </c>
      <c r="B4739" s="1" t="s">
        <v>2778</v>
      </c>
      <c r="C4739" s="1">
        <v>6024</v>
      </c>
      <c r="D4739" s="1" t="s">
        <v>7396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6512</v>
      </c>
      <c r="J4739" s="1" t="s">
        <v>181</v>
      </c>
      <c r="K4739" s="1" t="s">
        <v>1406</v>
      </c>
      <c r="L4739" s="1" t="s">
        <v>7397</v>
      </c>
      <c r="M4739" s="1" t="s">
        <v>1230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7413</v>
      </c>
      <c r="B4740" s="1" t="s">
        <v>2778</v>
      </c>
      <c r="C4740" s="1">
        <v>6025</v>
      </c>
      <c r="D4740" s="1" t="s">
        <v>7396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6512</v>
      </c>
      <c r="J4740" s="1" t="s">
        <v>181</v>
      </c>
      <c r="K4740" s="1" t="s">
        <v>1406</v>
      </c>
      <c r="L4740" s="1" t="s">
        <v>7397</v>
      </c>
      <c r="M4740" s="1" t="s">
        <v>1230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7414</v>
      </c>
      <c r="B4741" s="1" t="s">
        <v>2778</v>
      </c>
      <c r="C4741" s="1">
        <v>6153</v>
      </c>
      <c r="D4741" s="1" t="s">
        <v>7396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6512</v>
      </c>
      <c r="J4741" s="1" t="s">
        <v>181</v>
      </c>
      <c r="K4741" s="1" t="s">
        <v>1406</v>
      </c>
      <c r="L4741" s="1" t="s">
        <v>7397</v>
      </c>
      <c r="M4741" s="1" t="s">
        <v>1230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7415</v>
      </c>
      <c r="B4742" s="1" t="s">
        <v>2778</v>
      </c>
      <c r="C4742" s="1">
        <v>6209</v>
      </c>
      <c r="D4742" s="1" t="s">
        <v>7396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6512</v>
      </c>
      <c r="J4742" s="1" t="s">
        <v>181</v>
      </c>
      <c r="K4742" s="1" t="s">
        <v>1406</v>
      </c>
      <c r="L4742" s="1" t="s">
        <v>7397</v>
      </c>
      <c r="M4742" s="1" t="s">
        <v>1230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7416</v>
      </c>
      <c r="B4743" s="1" t="s">
        <v>2778</v>
      </c>
      <c r="C4743" s="1">
        <v>2614</v>
      </c>
      <c r="D4743" s="1" t="s">
        <v>6503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6512</v>
      </c>
      <c r="J4743" s="1" t="s">
        <v>181</v>
      </c>
      <c r="K4743" s="1" t="s">
        <v>1406</v>
      </c>
      <c r="L4743" s="1" t="s">
        <v>6504</v>
      </c>
      <c r="M4743" s="1" t="s">
        <v>1219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7417</v>
      </c>
      <c r="B4744" s="1" t="s">
        <v>2778</v>
      </c>
      <c r="C4744" s="1">
        <v>3200</v>
      </c>
      <c r="D4744" s="1" t="s">
        <v>6503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6512</v>
      </c>
      <c r="J4744" s="1" t="s">
        <v>181</v>
      </c>
      <c r="K4744" s="1" t="s">
        <v>1406</v>
      </c>
      <c r="L4744" s="1" t="s">
        <v>6504</v>
      </c>
      <c r="M4744" s="1" t="s">
        <v>1219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7418</v>
      </c>
      <c r="B4745" s="1" t="s">
        <v>2778</v>
      </c>
      <c r="C4745" s="1">
        <v>3217</v>
      </c>
      <c r="D4745" s="1" t="s">
        <v>6503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6512</v>
      </c>
      <c r="J4745" s="1" t="s">
        <v>181</v>
      </c>
      <c r="K4745" s="1" t="s">
        <v>1406</v>
      </c>
      <c r="L4745" s="1" t="s">
        <v>6504</v>
      </c>
      <c r="M4745" s="1" t="s">
        <v>1219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7419</v>
      </c>
      <c r="B4746" s="1" t="s">
        <v>2778</v>
      </c>
      <c r="C4746" s="1">
        <v>3686</v>
      </c>
      <c r="D4746" s="1" t="s">
        <v>6503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6512</v>
      </c>
      <c r="J4746" s="1" t="s">
        <v>181</v>
      </c>
      <c r="K4746" s="1" t="s">
        <v>1406</v>
      </c>
      <c r="L4746" s="1" t="s">
        <v>6504</v>
      </c>
      <c r="M4746" s="1" t="s">
        <v>1219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7420</v>
      </c>
      <c r="B4747" s="1" t="s">
        <v>2778</v>
      </c>
      <c r="C4747" s="1">
        <v>4661</v>
      </c>
      <c r="D4747" s="1" t="s">
        <v>6503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6512</v>
      </c>
      <c r="J4747" s="1" t="s">
        <v>181</v>
      </c>
      <c r="K4747" s="1" t="s">
        <v>1406</v>
      </c>
      <c r="L4747" s="1" t="s">
        <v>6504</v>
      </c>
      <c r="M4747" s="1" t="s">
        <v>1219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7421</v>
      </c>
      <c r="B4748" s="1" t="s">
        <v>2778</v>
      </c>
      <c r="C4748" s="1">
        <v>5420</v>
      </c>
      <c r="D4748" s="1" t="s">
        <v>6503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6512</v>
      </c>
      <c r="J4748" s="1" t="s">
        <v>181</v>
      </c>
      <c r="K4748" s="1" t="s">
        <v>1406</v>
      </c>
      <c r="L4748" s="1" t="s">
        <v>6504</v>
      </c>
      <c r="M4748" s="1" t="s">
        <v>1219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7422</v>
      </c>
      <c r="B4749" s="1" t="s">
        <v>2778</v>
      </c>
      <c r="C4749" s="1">
        <v>2619</v>
      </c>
      <c r="D4749" s="1" t="s">
        <v>7423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6512</v>
      </c>
      <c r="J4749" s="1" t="s">
        <v>181</v>
      </c>
      <c r="K4749" s="1" t="s">
        <v>1855</v>
      </c>
      <c r="L4749" s="1" t="s">
        <v>7424</v>
      </c>
      <c r="M4749" s="1" t="s">
        <v>1219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7425</v>
      </c>
      <c r="B4750" s="1" t="s">
        <v>2778</v>
      </c>
      <c r="C4750" s="1">
        <v>3012</v>
      </c>
      <c r="D4750" s="1" t="s">
        <v>7423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6512</v>
      </c>
      <c r="J4750" s="1" t="s">
        <v>181</v>
      </c>
      <c r="K4750" s="1" t="s">
        <v>1855</v>
      </c>
      <c r="L4750" s="1" t="s">
        <v>7424</v>
      </c>
      <c r="M4750" s="1" t="s">
        <v>1219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7426</v>
      </c>
      <c r="B4751" s="1" t="s">
        <v>2778</v>
      </c>
      <c r="C4751" s="1">
        <v>5121</v>
      </c>
      <c r="D4751" s="1" t="s">
        <v>7423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6512</v>
      </c>
      <c r="J4751" s="1" t="s">
        <v>181</v>
      </c>
      <c r="K4751" s="1" t="s">
        <v>1855</v>
      </c>
      <c r="L4751" s="1" t="s">
        <v>7424</v>
      </c>
      <c r="M4751" s="1" t="s">
        <v>1219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7427</v>
      </c>
      <c r="B4752" s="1" t="s">
        <v>2778</v>
      </c>
      <c r="C4752" s="1">
        <v>5897</v>
      </c>
      <c r="D4752" s="1" t="s">
        <v>7423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6512</v>
      </c>
      <c r="J4752" s="1" t="s">
        <v>181</v>
      </c>
      <c r="K4752" s="1" t="s">
        <v>1855</v>
      </c>
      <c r="L4752" s="1" t="s">
        <v>7424</v>
      </c>
      <c r="M4752" s="1" t="s">
        <v>1219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7428</v>
      </c>
      <c r="B4753" s="1" t="s">
        <v>2778</v>
      </c>
      <c r="C4753" s="1">
        <v>5993</v>
      </c>
      <c r="D4753" s="1" t="s">
        <v>7423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6512</v>
      </c>
      <c r="J4753" s="1" t="s">
        <v>181</v>
      </c>
      <c r="K4753" s="1" t="s">
        <v>1855</v>
      </c>
      <c r="L4753" s="1" t="s">
        <v>7424</v>
      </c>
      <c r="M4753" s="1" t="s">
        <v>1219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7429</v>
      </c>
      <c r="B4754" s="1" t="s">
        <v>2778</v>
      </c>
      <c r="C4754" s="1">
        <v>6225</v>
      </c>
      <c r="D4754" s="1" t="s">
        <v>7423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6512</v>
      </c>
      <c r="J4754" s="1" t="s">
        <v>181</v>
      </c>
      <c r="K4754" s="1" t="s">
        <v>1855</v>
      </c>
      <c r="L4754" s="1" t="s">
        <v>7424</v>
      </c>
      <c r="M4754" s="1" t="s">
        <v>1219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7430</v>
      </c>
      <c r="B4755" s="1" t="s">
        <v>2778</v>
      </c>
      <c r="C4755" s="1">
        <v>2510</v>
      </c>
      <c r="D4755" s="1" t="s">
        <v>7431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6512</v>
      </c>
      <c r="J4755" s="1" t="s">
        <v>181</v>
      </c>
      <c r="K4755" s="1" t="s">
        <v>1318</v>
      </c>
      <c r="L4755" s="1" t="s">
        <v>7432</v>
      </c>
      <c r="M4755" s="1" t="s">
        <v>1219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7433</v>
      </c>
      <c r="B4756" s="1" t="s">
        <v>722</v>
      </c>
      <c r="C4756" s="1">
        <v>9000</v>
      </c>
      <c r="D4756" s="1" t="s">
        <v>6574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6512</v>
      </c>
      <c r="J4756" s="1" t="s">
        <v>181</v>
      </c>
      <c r="K4756" s="1" t="s">
        <v>1343</v>
      </c>
      <c r="L4756" s="1" t="s">
        <v>7071</v>
      </c>
      <c r="M4756" s="1" t="s">
        <v>1219</v>
      </c>
      <c r="N4756" s="1">
        <v>1979</v>
      </c>
      <c r="O4756" s="1">
        <v>2014</v>
      </c>
      <c r="P4756" s="1" t="s">
        <v>1554</v>
      </c>
      <c r="Q4756" s="1">
        <v>0</v>
      </c>
    </row>
    <row r="4757" spans="1:17">
      <c r="A4757" s="1" t="s">
        <v>7434</v>
      </c>
      <c r="B4757" s="1" t="s">
        <v>722</v>
      </c>
      <c r="C4757" s="1">
        <v>413</v>
      </c>
      <c r="D4757" s="1" t="s">
        <v>2677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6512</v>
      </c>
      <c r="J4757" s="1" t="s">
        <v>181</v>
      </c>
      <c r="K4757" s="1" t="s">
        <v>1343</v>
      </c>
      <c r="L4757" s="1" t="s">
        <v>7071</v>
      </c>
      <c r="M4757" s="1" t="s">
        <v>1219</v>
      </c>
      <c r="N4757" s="1">
        <v>1979</v>
      </c>
      <c r="O4757" s="1">
        <v>2014</v>
      </c>
      <c r="P4757" s="1" t="s">
        <v>1554</v>
      </c>
      <c r="Q4757" s="1">
        <v>0</v>
      </c>
    </row>
    <row r="4758" spans="1:17">
      <c r="A4758" s="1" t="s">
        <v>7435</v>
      </c>
      <c r="B4758" s="1" t="s">
        <v>722</v>
      </c>
      <c r="C4758" s="1">
        <v>17</v>
      </c>
      <c r="D4758" s="1" t="s">
        <v>6523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6512</v>
      </c>
      <c r="J4758" s="1" t="s">
        <v>181</v>
      </c>
      <c r="K4758" s="1" t="s">
        <v>1217</v>
      </c>
      <c r="L4758" s="1" t="s">
        <v>6524</v>
      </c>
      <c r="M4758" s="1" t="s">
        <v>1230</v>
      </c>
      <c r="N4758" s="1">
        <v>1990</v>
      </c>
      <c r="O4758" s="1">
        <v>2012</v>
      </c>
      <c r="P4758" s="1" t="s">
        <v>1554</v>
      </c>
      <c r="Q4758" s="1">
        <v>0</v>
      </c>
    </row>
    <row r="4759" spans="1:17">
      <c r="A4759" s="1" t="s">
        <v>7436</v>
      </c>
      <c r="B4759" s="1" t="s">
        <v>722</v>
      </c>
      <c r="C4759" s="1">
        <v>431</v>
      </c>
      <c r="D4759" s="1" t="s">
        <v>6523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6512</v>
      </c>
      <c r="J4759" s="1" t="s">
        <v>181</v>
      </c>
      <c r="K4759" s="1" t="s">
        <v>1217</v>
      </c>
      <c r="L4759" s="1" t="s">
        <v>6524</v>
      </c>
      <c r="M4759" s="1" t="s">
        <v>1230</v>
      </c>
      <c r="N4759" s="1">
        <v>1990</v>
      </c>
      <c r="O4759" s="1">
        <v>2012</v>
      </c>
      <c r="P4759" s="1" t="s">
        <v>1554</v>
      </c>
      <c r="Q4759" s="1">
        <v>0</v>
      </c>
    </row>
    <row r="4760" spans="1:17">
      <c r="A4760" s="1" t="s">
        <v>7437</v>
      </c>
      <c r="B4760" s="1" t="s">
        <v>722</v>
      </c>
      <c r="C4760" s="1">
        <v>52</v>
      </c>
      <c r="D4760" s="1" t="s">
        <v>6523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6512</v>
      </c>
      <c r="J4760" s="1" t="s">
        <v>423</v>
      </c>
      <c r="K4760" s="1" t="s">
        <v>1217</v>
      </c>
      <c r="L4760" s="1" t="s">
        <v>6524</v>
      </c>
      <c r="M4760" s="1" t="s">
        <v>1230</v>
      </c>
      <c r="N4760" s="1">
        <v>1990</v>
      </c>
      <c r="O4760" s="1">
        <v>2012</v>
      </c>
      <c r="P4760" s="1" t="s">
        <v>1554</v>
      </c>
      <c r="Q4760" s="1"/>
    </row>
    <row r="4761" spans="1:17">
      <c r="A4761" s="1" t="s">
        <v>7438</v>
      </c>
      <c r="B4761" s="1" t="s">
        <v>722</v>
      </c>
      <c r="C4761" s="1">
        <v>502</v>
      </c>
      <c r="D4761" s="1" t="s">
        <v>6538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6512</v>
      </c>
      <c r="J4761" s="1" t="s">
        <v>181</v>
      </c>
      <c r="K4761" s="1" t="s">
        <v>2039</v>
      </c>
      <c r="L4761" s="1" t="s">
        <v>6539</v>
      </c>
      <c r="M4761" s="1" t="s">
        <v>1230</v>
      </c>
      <c r="N4761" s="1">
        <v>1997</v>
      </c>
      <c r="O4761" s="1">
        <v>2008</v>
      </c>
      <c r="P4761" s="1" t="s">
        <v>1554</v>
      </c>
      <c r="Q4761" s="1">
        <v>1</v>
      </c>
    </row>
    <row r="4762" spans="1:17">
      <c r="A4762" s="1" t="s">
        <v>7439</v>
      </c>
      <c r="B4762" s="1" t="s">
        <v>722</v>
      </c>
      <c r="C4762" s="1">
        <v>361</v>
      </c>
      <c r="D4762" s="1" t="s">
        <v>2825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6512</v>
      </c>
      <c r="J4762" s="1" t="s">
        <v>181</v>
      </c>
      <c r="K4762" s="1" t="s">
        <v>1406</v>
      </c>
      <c r="L4762" s="1" t="s">
        <v>2825</v>
      </c>
      <c r="M4762" s="1" t="s">
        <v>1230</v>
      </c>
      <c r="N4762" s="1">
        <v>1997</v>
      </c>
      <c r="O4762" s="1">
        <v>2006</v>
      </c>
      <c r="P4762" s="1" t="s">
        <v>1554</v>
      </c>
      <c r="Q4762" s="1">
        <v>1</v>
      </c>
    </row>
    <row r="4763" spans="1:17">
      <c r="A4763" s="1" t="s">
        <v>7440</v>
      </c>
      <c r="B4763" s="1" t="s">
        <v>722</v>
      </c>
      <c r="C4763" s="1">
        <v>3</v>
      </c>
      <c r="D4763" s="1" t="s">
        <v>7441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6512</v>
      </c>
      <c r="J4763" s="1" t="s">
        <v>181</v>
      </c>
      <c r="K4763" s="1" t="s">
        <v>1237</v>
      </c>
      <c r="L4763" s="1" t="s">
        <v>7442</v>
      </c>
      <c r="M4763" s="1" t="s">
        <v>1230</v>
      </c>
      <c r="N4763" s="1">
        <v>1995</v>
      </c>
      <c r="O4763" s="1">
        <v>2000</v>
      </c>
      <c r="P4763" s="1" t="s">
        <v>1554</v>
      </c>
      <c r="Q4763" s="1"/>
    </row>
    <row r="4764" spans="1:17">
      <c r="A4764" s="1" t="s">
        <v>7443</v>
      </c>
      <c r="B4764" s="1" t="s">
        <v>722</v>
      </c>
      <c r="C4764" s="1">
        <v>482</v>
      </c>
      <c r="D4764" s="1" t="s">
        <v>6547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6512</v>
      </c>
      <c r="J4764" s="1" t="s">
        <v>181</v>
      </c>
      <c r="K4764" s="1" t="s">
        <v>1237</v>
      </c>
      <c r="L4764" s="1" t="s">
        <v>6548</v>
      </c>
      <c r="M4764" s="1" t="s">
        <v>1219</v>
      </c>
      <c r="N4764" s="1">
        <v>1978</v>
      </c>
      <c r="O4764" s="1">
        <v>2014</v>
      </c>
      <c r="P4764" s="1" t="s">
        <v>1554</v>
      </c>
      <c r="Q4764" s="1">
        <v>1</v>
      </c>
    </row>
    <row r="4765" spans="1:17">
      <c r="A4765" s="1" t="s">
        <v>7444</v>
      </c>
      <c r="B4765" s="1" t="s">
        <v>722</v>
      </c>
      <c r="C4765" s="1">
        <v>369</v>
      </c>
      <c r="D4765" s="1" t="s">
        <v>7445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6512</v>
      </c>
      <c r="J4765" s="1" t="s">
        <v>181</v>
      </c>
      <c r="K4765" s="1" t="s">
        <v>1385</v>
      </c>
      <c r="L4765" s="1" t="s">
        <v>7446</v>
      </c>
      <c r="M4765" s="1" t="s">
        <v>1219</v>
      </c>
      <c r="N4765" s="1">
        <v>1999</v>
      </c>
      <c r="O4765" s="1">
        <v>2010</v>
      </c>
      <c r="P4765" s="1" t="s">
        <v>1554</v>
      </c>
      <c r="Q4765" s="1">
        <v>1</v>
      </c>
    </row>
    <row r="4766" spans="1:17">
      <c r="A4766" s="1" t="s">
        <v>7447</v>
      </c>
      <c r="B4766" s="1" t="s">
        <v>722</v>
      </c>
      <c r="C4766" s="1">
        <v>4</v>
      </c>
      <c r="D4766" s="1" t="s">
        <v>7445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6512</v>
      </c>
      <c r="J4766" s="1" t="s">
        <v>181</v>
      </c>
      <c r="K4766" s="1" t="s">
        <v>1385</v>
      </c>
      <c r="L4766" s="1" t="s">
        <v>7446</v>
      </c>
      <c r="M4766" s="1" t="s">
        <v>1219</v>
      </c>
      <c r="N4766" s="1">
        <v>1999</v>
      </c>
      <c r="O4766" s="1">
        <v>2010</v>
      </c>
      <c r="P4766" s="1" t="s">
        <v>1554</v>
      </c>
      <c r="Q4766" s="1">
        <v>1</v>
      </c>
    </row>
    <row r="4767" spans="1:17">
      <c r="A4767" s="1" t="s">
        <v>7448</v>
      </c>
      <c r="B4767" s="1" t="s">
        <v>722</v>
      </c>
      <c r="C4767" s="1">
        <v>1</v>
      </c>
      <c r="D4767" s="1" t="s">
        <v>6551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6512</v>
      </c>
      <c r="J4767" s="1" t="s">
        <v>181</v>
      </c>
      <c r="K4767" s="1" t="s">
        <v>1313</v>
      </c>
      <c r="L4767" s="1" t="s">
        <v>6552</v>
      </c>
      <c r="M4767" s="1" t="s">
        <v>1230</v>
      </c>
      <c r="N4767" s="1">
        <v>1993</v>
      </c>
      <c r="O4767" s="1">
        <v>2010</v>
      </c>
      <c r="P4767" s="1" t="s">
        <v>1554</v>
      </c>
      <c r="Q4767" s="1"/>
    </row>
    <row r="4768" spans="1:17">
      <c r="A4768" s="1" t="s">
        <v>7449</v>
      </c>
      <c r="B4768" s="1" t="s">
        <v>722</v>
      </c>
      <c r="C4768" s="1">
        <v>358</v>
      </c>
      <c r="D4768" s="1" t="s">
        <v>6551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6512</v>
      </c>
      <c r="J4768" s="1" t="s">
        <v>181</v>
      </c>
      <c r="K4768" s="1" t="s">
        <v>1313</v>
      </c>
      <c r="L4768" s="1" t="s">
        <v>6552</v>
      </c>
      <c r="M4768" s="1" t="s">
        <v>1230</v>
      </c>
      <c r="N4768" s="1">
        <v>1993</v>
      </c>
      <c r="O4768" s="1">
        <v>2010</v>
      </c>
      <c r="P4768" s="1" t="s">
        <v>1554</v>
      </c>
      <c r="Q4768" s="1">
        <v>1</v>
      </c>
    </row>
    <row r="4769" spans="1:17">
      <c r="A4769" s="1" t="s">
        <v>7450</v>
      </c>
      <c r="B4769" s="1" t="s">
        <v>722</v>
      </c>
      <c r="C4769" s="1">
        <v>53</v>
      </c>
      <c r="D4769" s="1" t="s">
        <v>6551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6512</v>
      </c>
      <c r="J4769" s="1" t="s">
        <v>677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1554</v>
      </c>
      <c r="Q4769" s="1">
        <v>0</v>
      </c>
    </row>
    <row r="4770" spans="1:17">
      <c r="A4770" s="1" t="s">
        <v>7451</v>
      </c>
      <c r="B4770" s="1" t="s">
        <v>722</v>
      </c>
      <c r="C4770" s="1">
        <v>558</v>
      </c>
      <c r="D4770" s="1" t="s">
        <v>6551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6512</v>
      </c>
      <c r="J4770" s="1" t="s">
        <v>677</v>
      </c>
      <c r="K4770" s="1" t="s">
        <v>1313</v>
      </c>
      <c r="L4770" s="1" t="s">
        <v>6552</v>
      </c>
      <c r="M4770" s="1" t="s">
        <v>1230</v>
      </c>
      <c r="N4770" s="1">
        <v>1993</v>
      </c>
      <c r="O4770" s="1">
        <v>2010</v>
      </c>
      <c r="P4770" s="1" t="s">
        <v>1554</v>
      </c>
      <c r="Q4770" s="1"/>
    </row>
    <row r="4771" spans="1:17">
      <c r="A4771" s="1" t="s">
        <v>7452</v>
      </c>
      <c r="B4771" s="1" t="s">
        <v>722</v>
      </c>
      <c r="C4771" s="1">
        <v>7</v>
      </c>
      <c r="D4771" s="1" t="s">
        <v>6551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6512</v>
      </c>
      <c r="J4771" s="1" t="s">
        <v>677</v>
      </c>
      <c r="K4771" s="1" t="s">
        <v>1313</v>
      </c>
      <c r="L4771" s="1" t="s">
        <v>6552</v>
      </c>
      <c r="M4771" s="1" t="s">
        <v>1230</v>
      </c>
      <c r="N4771" s="1">
        <v>1993</v>
      </c>
      <c r="O4771" s="1">
        <v>2010</v>
      </c>
      <c r="P4771" s="1" t="s">
        <v>1554</v>
      </c>
      <c r="Q4771" s="1"/>
    </row>
    <row r="4772" spans="1:17">
      <c r="A4772" s="1" t="s">
        <v>7453</v>
      </c>
      <c r="B4772" s="1" t="s">
        <v>722</v>
      </c>
      <c r="C4772" s="1">
        <v>10</v>
      </c>
      <c r="D4772" s="1" t="s">
        <v>6559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6512</v>
      </c>
      <c r="J4772" s="1" t="s">
        <v>181</v>
      </c>
      <c r="K4772" s="1" t="s">
        <v>1424</v>
      </c>
      <c r="L4772" s="1" t="s">
        <v>6560</v>
      </c>
      <c r="M4772" s="1" t="s">
        <v>1219</v>
      </c>
      <c r="N4772" s="1">
        <v>1973</v>
      </c>
      <c r="O4772" s="1">
        <v>2009</v>
      </c>
      <c r="P4772" s="1" t="s">
        <v>1554</v>
      </c>
      <c r="Q4772" s="1"/>
    </row>
    <row r="4773" spans="1:17">
      <c r="A4773" s="1" t="s">
        <v>7454</v>
      </c>
      <c r="B4773" s="1" t="s">
        <v>722</v>
      </c>
      <c r="C4773" s="1">
        <v>11</v>
      </c>
      <c r="D4773" s="1" t="s">
        <v>6559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6512</v>
      </c>
      <c r="J4773" s="1" t="s">
        <v>181</v>
      </c>
      <c r="K4773" s="1" t="s">
        <v>1424</v>
      </c>
      <c r="L4773" s="1" t="s">
        <v>6560</v>
      </c>
      <c r="M4773" s="1" t="s">
        <v>1219</v>
      </c>
      <c r="N4773" s="1">
        <v>1973</v>
      </c>
      <c r="O4773" s="1">
        <v>2009</v>
      </c>
      <c r="P4773" s="1" t="s">
        <v>1554</v>
      </c>
      <c r="Q4773" s="1"/>
    </row>
    <row r="4774" spans="1:17">
      <c r="A4774" s="1" t="s">
        <v>7455</v>
      </c>
      <c r="B4774" s="1" t="s">
        <v>722</v>
      </c>
      <c r="C4774" s="1">
        <v>18</v>
      </c>
      <c r="D4774" s="1" t="s">
        <v>6559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6512</v>
      </c>
      <c r="J4774" s="1" t="s">
        <v>42</v>
      </c>
      <c r="K4774" s="1" t="s">
        <v>1424</v>
      </c>
      <c r="L4774" s="1" t="s">
        <v>6560</v>
      </c>
      <c r="M4774" s="1" t="s">
        <v>1219</v>
      </c>
      <c r="N4774" s="1">
        <v>1973</v>
      </c>
      <c r="O4774" s="1">
        <v>2009</v>
      </c>
      <c r="P4774" s="1" t="s">
        <v>1554</v>
      </c>
      <c r="Q4774" s="1"/>
    </row>
    <row r="4775" spans="1:17">
      <c r="A4775" s="1" t="s">
        <v>7456</v>
      </c>
      <c r="B4775" s="1" t="s">
        <v>722</v>
      </c>
      <c r="C4775" s="1">
        <v>188</v>
      </c>
      <c r="D4775" s="1" t="s">
        <v>6559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6512</v>
      </c>
      <c r="J4775" s="1" t="s">
        <v>181</v>
      </c>
      <c r="K4775" s="1" t="s">
        <v>1424</v>
      </c>
      <c r="L4775" s="1" t="s">
        <v>6560</v>
      </c>
      <c r="M4775" s="1" t="s">
        <v>1219</v>
      </c>
      <c r="N4775" s="1">
        <v>1973</v>
      </c>
      <c r="O4775" s="1">
        <v>2009</v>
      </c>
      <c r="P4775" s="1" t="s">
        <v>1554</v>
      </c>
      <c r="Q4775" s="1"/>
    </row>
    <row r="4776" spans="1:17">
      <c r="A4776" s="1" t="s">
        <v>7457</v>
      </c>
      <c r="B4776" s="1" t="s">
        <v>722</v>
      </c>
      <c r="C4776" s="1">
        <v>194</v>
      </c>
      <c r="D4776" s="1" t="s">
        <v>6559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6512</v>
      </c>
      <c r="J4776" s="1" t="s">
        <v>42</v>
      </c>
      <c r="K4776" s="1" t="s">
        <v>1424</v>
      </c>
      <c r="L4776" s="1" t="s">
        <v>6560</v>
      </c>
      <c r="M4776" s="1" t="s">
        <v>1219</v>
      </c>
      <c r="N4776" s="1">
        <v>1973</v>
      </c>
      <c r="O4776" s="1">
        <v>2009</v>
      </c>
      <c r="P4776" s="1" t="s">
        <v>1554</v>
      </c>
      <c r="Q4776" s="1"/>
    </row>
    <row r="4777" spans="1:17">
      <c r="A4777" s="1" t="s">
        <v>7458</v>
      </c>
      <c r="B4777" s="1" t="s">
        <v>722</v>
      </c>
      <c r="C4777" s="1">
        <v>247</v>
      </c>
      <c r="D4777" s="1" t="s">
        <v>6559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6512</v>
      </c>
      <c r="J4777" s="1" t="s">
        <v>677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1554</v>
      </c>
      <c r="Q4777" s="1">
        <v>1</v>
      </c>
    </row>
    <row r="4778" spans="1:17">
      <c r="A4778" s="1" t="s">
        <v>7459</v>
      </c>
      <c r="B4778" s="1" t="s">
        <v>722</v>
      </c>
      <c r="C4778" s="1">
        <v>289</v>
      </c>
      <c r="D4778" s="1" t="s">
        <v>6559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6512</v>
      </c>
      <c r="J4778" s="1" t="s">
        <v>677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1554</v>
      </c>
      <c r="Q4778" s="1">
        <v>1</v>
      </c>
    </row>
    <row r="4779" spans="1:17">
      <c r="A4779" s="1" t="s">
        <v>7460</v>
      </c>
      <c r="B4779" s="1" t="s">
        <v>722</v>
      </c>
      <c r="C4779" s="1">
        <v>334</v>
      </c>
      <c r="D4779" s="1" t="s">
        <v>6559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6512</v>
      </c>
      <c r="J4779" s="1" t="s">
        <v>42</v>
      </c>
      <c r="K4779" s="1" t="s">
        <v>1424</v>
      </c>
      <c r="L4779" s="1" t="s">
        <v>6560</v>
      </c>
      <c r="M4779" s="1" t="s">
        <v>1219</v>
      </c>
      <c r="N4779" s="1">
        <v>1973</v>
      </c>
      <c r="O4779" s="1">
        <v>2009</v>
      </c>
      <c r="P4779" s="1" t="s">
        <v>1554</v>
      </c>
      <c r="Q4779" s="1"/>
    </row>
    <row r="4780" spans="1:17">
      <c r="A4780" s="1" t="s">
        <v>7461</v>
      </c>
      <c r="B4780" s="1" t="s">
        <v>722</v>
      </c>
      <c r="C4780" s="1">
        <v>405</v>
      </c>
      <c r="D4780" s="1" t="s">
        <v>6559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6512</v>
      </c>
      <c r="J4780" s="1" t="s">
        <v>181</v>
      </c>
      <c r="K4780" s="1" t="s">
        <v>1424</v>
      </c>
      <c r="L4780" s="1" t="s">
        <v>6560</v>
      </c>
      <c r="M4780" s="1" t="s">
        <v>1219</v>
      </c>
      <c r="N4780" s="1">
        <v>1973</v>
      </c>
      <c r="O4780" s="1">
        <v>2009</v>
      </c>
      <c r="P4780" s="1" t="s">
        <v>1554</v>
      </c>
      <c r="Q4780" s="1">
        <v>1</v>
      </c>
    </row>
    <row r="4781" spans="1:17">
      <c r="A4781" s="1" t="s">
        <v>7462</v>
      </c>
      <c r="B4781" s="1" t="s">
        <v>722</v>
      </c>
      <c r="C4781" s="1">
        <v>517</v>
      </c>
      <c r="D4781" s="1" t="s">
        <v>6559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6512</v>
      </c>
      <c r="J4781" s="1" t="s">
        <v>181</v>
      </c>
      <c r="K4781" s="1" t="s">
        <v>1424</v>
      </c>
      <c r="L4781" s="1" t="s">
        <v>6560</v>
      </c>
      <c r="M4781" s="1" t="s">
        <v>1219</v>
      </c>
      <c r="N4781" s="1">
        <v>1973</v>
      </c>
      <c r="O4781" s="1">
        <v>2009</v>
      </c>
      <c r="P4781" s="1" t="s">
        <v>1554</v>
      </c>
      <c r="Q4781" s="1">
        <v>1</v>
      </c>
    </row>
    <row r="4782" spans="1:17">
      <c r="A4782" s="1" t="s">
        <v>7463</v>
      </c>
      <c r="B4782" s="1" t="s">
        <v>722</v>
      </c>
      <c r="C4782" s="1">
        <v>54</v>
      </c>
      <c r="D4782" s="1" t="s">
        <v>6559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6512</v>
      </c>
      <c r="J4782" s="1" t="s">
        <v>677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1554</v>
      </c>
      <c r="Q4782" s="1">
        <v>1</v>
      </c>
    </row>
    <row r="4783" spans="1:17">
      <c r="A4783" s="1" t="s">
        <v>7464</v>
      </c>
      <c r="B4783" s="1" t="s">
        <v>722</v>
      </c>
      <c r="C4783" s="1">
        <v>55</v>
      </c>
      <c r="D4783" s="1" t="s">
        <v>6559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6512</v>
      </c>
      <c r="J4783" s="1" t="s">
        <v>677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1554</v>
      </c>
      <c r="Q4783" s="1">
        <v>1</v>
      </c>
    </row>
    <row r="4784" spans="1:17">
      <c r="A4784" s="1" t="s">
        <v>7465</v>
      </c>
      <c r="B4784" s="1" t="s">
        <v>722</v>
      </c>
      <c r="C4784" s="1">
        <v>56</v>
      </c>
      <c r="D4784" s="1" t="s">
        <v>6559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6512</v>
      </c>
      <c r="J4784" s="1" t="s">
        <v>423</v>
      </c>
      <c r="K4784" s="1" t="s">
        <v>1424</v>
      </c>
      <c r="L4784" s="1" t="s">
        <v>6560</v>
      </c>
      <c r="M4784" s="1" t="s">
        <v>1219</v>
      </c>
      <c r="N4784" s="1">
        <v>1973</v>
      </c>
      <c r="O4784" s="1">
        <v>2009</v>
      </c>
      <c r="P4784" s="1" t="s">
        <v>1554</v>
      </c>
      <c r="Q4784" s="1"/>
    </row>
    <row r="4785" spans="1:17">
      <c r="A4785" s="1" t="s">
        <v>7466</v>
      </c>
      <c r="B4785" s="1" t="s">
        <v>722</v>
      </c>
      <c r="C4785" s="1">
        <v>57</v>
      </c>
      <c r="D4785" s="1" t="s">
        <v>6559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6512</v>
      </c>
      <c r="J4785" s="1" t="s">
        <v>677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1554</v>
      </c>
      <c r="Q4785" s="1">
        <v>1</v>
      </c>
    </row>
    <row r="4786" spans="1:17">
      <c r="A4786" s="1" t="s">
        <v>7467</v>
      </c>
      <c r="B4786" s="1" t="s">
        <v>722</v>
      </c>
      <c r="C4786" s="1">
        <v>58</v>
      </c>
      <c r="D4786" s="1" t="s">
        <v>6559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6512</v>
      </c>
      <c r="J4786" s="1" t="s">
        <v>423</v>
      </c>
      <c r="K4786" s="1" t="s">
        <v>1424</v>
      </c>
      <c r="L4786" s="1" t="s">
        <v>6560</v>
      </c>
      <c r="M4786" s="1" t="s">
        <v>1219</v>
      </c>
      <c r="N4786" s="1">
        <v>1973</v>
      </c>
      <c r="O4786" s="1">
        <v>2009</v>
      </c>
      <c r="P4786" s="1" t="s">
        <v>1554</v>
      </c>
      <c r="Q4786" s="1"/>
    </row>
    <row r="4787" spans="1:17">
      <c r="A4787" s="1" t="s">
        <v>7468</v>
      </c>
      <c r="B4787" s="1" t="s">
        <v>722</v>
      </c>
      <c r="C4787" s="1">
        <v>8</v>
      </c>
      <c r="D4787" s="1" t="s">
        <v>6559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6512</v>
      </c>
      <c r="J4787" s="1" t="s">
        <v>423</v>
      </c>
      <c r="K4787" s="1" t="s">
        <v>1424</v>
      </c>
      <c r="L4787" s="1" t="s">
        <v>6560</v>
      </c>
      <c r="M4787" s="1" t="s">
        <v>1219</v>
      </c>
      <c r="N4787" s="1">
        <v>1973</v>
      </c>
      <c r="O4787" s="1">
        <v>2009</v>
      </c>
      <c r="P4787" s="1" t="s">
        <v>1554</v>
      </c>
      <c r="Q4787" s="1"/>
    </row>
    <row r="4788" spans="1:17">
      <c r="A4788" s="1" t="s">
        <v>7469</v>
      </c>
      <c r="B4788" s="1" t="s">
        <v>722</v>
      </c>
      <c r="C4788" s="1">
        <v>9</v>
      </c>
      <c r="D4788" s="1" t="s">
        <v>6559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6512</v>
      </c>
      <c r="J4788" s="1" t="s">
        <v>423</v>
      </c>
      <c r="K4788" s="1" t="s">
        <v>1424</v>
      </c>
      <c r="L4788" s="1" t="s">
        <v>6560</v>
      </c>
      <c r="M4788" s="1" t="s">
        <v>1219</v>
      </c>
      <c r="N4788" s="1">
        <v>1973</v>
      </c>
      <c r="O4788" s="1">
        <v>2009</v>
      </c>
      <c r="P4788" s="1" t="s">
        <v>1554</v>
      </c>
      <c r="Q4788" s="1"/>
    </row>
    <row r="4789" spans="1:17">
      <c r="A4789" s="1" t="s">
        <v>7470</v>
      </c>
      <c r="B4789" s="1" t="s">
        <v>722</v>
      </c>
      <c r="C4789" s="1">
        <v>94</v>
      </c>
      <c r="D4789" s="1" t="s">
        <v>6559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6512</v>
      </c>
      <c r="J4789" s="1" t="s">
        <v>181</v>
      </c>
      <c r="K4789" s="1" t="s">
        <v>1424</v>
      </c>
      <c r="L4789" s="1" t="s">
        <v>6560</v>
      </c>
      <c r="M4789" s="1" t="s">
        <v>1219</v>
      </c>
      <c r="N4789" s="1">
        <v>1973</v>
      </c>
      <c r="O4789" s="1">
        <v>2009</v>
      </c>
      <c r="P4789" s="1" t="s">
        <v>1554</v>
      </c>
      <c r="Q4789" s="1"/>
    </row>
    <row r="4790" spans="1:17">
      <c r="A4790" s="1" t="s">
        <v>7471</v>
      </c>
      <c r="B4790" s="1" t="s">
        <v>722</v>
      </c>
      <c r="C4790" s="1">
        <v>15</v>
      </c>
      <c r="D4790" s="1" t="s">
        <v>6574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6512</v>
      </c>
      <c r="J4790" s="1" t="s">
        <v>181</v>
      </c>
      <c r="K4790" s="1" t="s">
        <v>2450</v>
      </c>
      <c r="L4790" s="1" t="s">
        <v>6575</v>
      </c>
      <c r="M4790" s="1" t="s">
        <v>1219</v>
      </c>
      <c r="N4790" s="1">
        <v>1983</v>
      </c>
      <c r="O4790" s="1">
        <v>2012</v>
      </c>
      <c r="P4790" s="1" t="s">
        <v>1554</v>
      </c>
      <c r="Q4790" s="1"/>
    </row>
    <row r="4791" spans="1:17">
      <c r="A4791" s="1" t="s">
        <v>7472</v>
      </c>
      <c r="B4791" s="1" t="s">
        <v>722</v>
      </c>
      <c r="C4791" s="1">
        <v>20</v>
      </c>
      <c r="D4791" s="1" t="s">
        <v>1323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6512</v>
      </c>
      <c r="J4791" s="1" t="s">
        <v>42</v>
      </c>
      <c r="K4791" s="1" t="s">
        <v>1237</v>
      </c>
      <c r="L4791" s="1" t="s">
        <v>1324</v>
      </c>
      <c r="M4791" s="1" t="s">
        <v>1230</v>
      </c>
      <c r="N4791" s="1">
        <v>1997</v>
      </c>
      <c r="O4791" s="1">
        <v>2016</v>
      </c>
      <c r="P4791" s="1" t="s">
        <v>1554</v>
      </c>
      <c r="Q4791" s="1"/>
    </row>
    <row r="4792" spans="1:17">
      <c r="A4792" s="1" t="s">
        <v>7473</v>
      </c>
      <c r="B4792" s="1" t="s">
        <v>722</v>
      </c>
      <c r="C4792" s="1">
        <v>21</v>
      </c>
      <c r="D4792" s="1" t="s">
        <v>6578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6512</v>
      </c>
      <c r="J4792" s="1" t="s">
        <v>181</v>
      </c>
      <c r="K4792" s="1" t="s">
        <v>1237</v>
      </c>
      <c r="L4792" s="1" t="s">
        <v>6579</v>
      </c>
      <c r="M4792" s="1" t="s">
        <v>1230</v>
      </c>
      <c r="N4792" s="1">
        <v>1987</v>
      </c>
      <c r="O4792" s="1">
        <v>2010</v>
      </c>
      <c r="P4792" s="1" t="s">
        <v>1554</v>
      </c>
      <c r="Q4792" s="1"/>
    </row>
    <row r="4793" spans="1:17">
      <c r="A4793" s="1" t="s">
        <v>7474</v>
      </c>
      <c r="B4793" s="1" t="s">
        <v>722</v>
      </c>
      <c r="C4793" s="1">
        <v>22</v>
      </c>
      <c r="D4793" s="1" t="s">
        <v>6578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6512</v>
      </c>
      <c r="J4793" s="1" t="s">
        <v>181</v>
      </c>
      <c r="K4793" s="1" t="s">
        <v>1237</v>
      </c>
      <c r="L4793" s="1" t="s">
        <v>6579</v>
      </c>
      <c r="M4793" s="1" t="s">
        <v>1230</v>
      </c>
      <c r="N4793" s="1">
        <v>1987</v>
      </c>
      <c r="O4793" s="1">
        <v>2010</v>
      </c>
      <c r="P4793" s="1" t="s">
        <v>1554</v>
      </c>
      <c r="Q4793" s="1"/>
    </row>
    <row r="4794" spans="1:17">
      <c r="A4794" s="1" t="s">
        <v>7475</v>
      </c>
      <c r="B4794" s="1" t="s">
        <v>722</v>
      </c>
      <c r="C4794" s="1">
        <v>23</v>
      </c>
      <c r="D4794" s="1" t="s">
        <v>6578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6512</v>
      </c>
      <c r="J4794" s="1" t="s">
        <v>181</v>
      </c>
      <c r="K4794" s="1" t="s">
        <v>1237</v>
      </c>
      <c r="L4794" s="1" t="s">
        <v>6579</v>
      </c>
      <c r="M4794" s="1" t="s">
        <v>1230</v>
      </c>
      <c r="N4794" s="1">
        <v>1987</v>
      </c>
      <c r="O4794" s="1">
        <v>2010</v>
      </c>
      <c r="P4794" s="1" t="s">
        <v>1554</v>
      </c>
      <c r="Q4794" s="1">
        <v>1</v>
      </c>
    </row>
    <row r="4795" spans="1:17">
      <c r="A4795" s="1" t="s">
        <v>7476</v>
      </c>
      <c r="B4795" s="1" t="s">
        <v>722</v>
      </c>
      <c r="C4795" s="1">
        <v>24</v>
      </c>
      <c r="D4795" s="1" t="s">
        <v>6322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6512</v>
      </c>
      <c r="J4795" s="1" t="s">
        <v>42</v>
      </c>
      <c r="K4795" s="1" t="s">
        <v>1283</v>
      </c>
      <c r="L4795" s="1" t="s">
        <v>6323</v>
      </c>
      <c r="M4795" s="1" t="s">
        <v>1219</v>
      </c>
      <c r="N4795" s="1">
        <v>1993</v>
      </c>
      <c r="O4795" s="1">
        <v>2016</v>
      </c>
      <c r="P4795" s="1" t="s">
        <v>1554</v>
      </c>
      <c r="Q4795" s="1"/>
    </row>
    <row r="4796" spans="1:17">
      <c r="A4796" s="1" t="s">
        <v>7477</v>
      </c>
      <c r="B4796" s="1" t="s">
        <v>722</v>
      </c>
      <c r="C4796" s="1">
        <v>25</v>
      </c>
      <c r="D4796" s="1" t="s">
        <v>6322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6512</v>
      </c>
      <c r="J4796" s="1" t="s">
        <v>42</v>
      </c>
      <c r="K4796" s="1" t="s">
        <v>1283</v>
      </c>
      <c r="L4796" s="1" t="s">
        <v>6323</v>
      </c>
      <c r="M4796" s="1" t="s">
        <v>1219</v>
      </c>
      <c r="N4796" s="1">
        <v>1993</v>
      </c>
      <c r="O4796" s="1">
        <v>2016</v>
      </c>
      <c r="P4796" s="1" t="s">
        <v>1554</v>
      </c>
      <c r="Q4796" s="1"/>
    </row>
    <row r="4797" spans="1:17">
      <c r="A4797" s="1" t="s">
        <v>7478</v>
      </c>
      <c r="B4797" s="1" t="s">
        <v>722</v>
      </c>
      <c r="C4797" s="1">
        <v>337</v>
      </c>
      <c r="D4797" s="1" t="s">
        <v>6322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6512</v>
      </c>
      <c r="J4797" s="1" t="s">
        <v>42</v>
      </c>
      <c r="K4797" s="1" t="s">
        <v>1283</v>
      </c>
      <c r="L4797" s="1" t="s">
        <v>6323</v>
      </c>
      <c r="M4797" s="1" t="s">
        <v>1219</v>
      </c>
      <c r="N4797" s="1">
        <v>1993</v>
      </c>
      <c r="O4797" s="1">
        <v>2016</v>
      </c>
      <c r="P4797" s="1" t="s">
        <v>1554</v>
      </c>
      <c r="Q4797" s="1"/>
    </row>
    <row r="4798" spans="1:17">
      <c r="A4798" s="1" t="s">
        <v>7479</v>
      </c>
      <c r="B4798" s="1" t="s">
        <v>722</v>
      </c>
      <c r="C4798" s="1">
        <v>427</v>
      </c>
      <c r="D4798" s="1" t="s">
        <v>6322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6512</v>
      </c>
      <c r="J4798" s="1" t="s">
        <v>181</v>
      </c>
      <c r="K4798" s="1" t="s">
        <v>1283</v>
      </c>
      <c r="L4798" s="1" t="s">
        <v>6323</v>
      </c>
      <c r="M4798" s="1" t="s">
        <v>1219</v>
      </c>
      <c r="N4798" s="1">
        <v>1993</v>
      </c>
      <c r="O4798" s="1">
        <v>2016</v>
      </c>
      <c r="P4798" s="1" t="s">
        <v>1554</v>
      </c>
      <c r="Q4798" s="1">
        <v>0</v>
      </c>
    </row>
    <row r="4799" spans="1:17">
      <c r="A4799" s="1" t="s">
        <v>7480</v>
      </c>
      <c r="B4799" s="1" t="s">
        <v>722</v>
      </c>
      <c r="C4799" s="1">
        <v>328</v>
      </c>
      <c r="D4799" s="1" t="s">
        <v>3084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6512</v>
      </c>
      <c r="J4799" s="1" t="s">
        <v>42</v>
      </c>
      <c r="K4799" s="1" t="s">
        <v>1334</v>
      </c>
      <c r="L4799" s="1" t="s">
        <v>1370</v>
      </c>
      <c r="M4799" s="1" t="s">
        <v>1219</v>
      </c>
      <c r="N4799" s="1">
        <v>2007</v>
      </c>
      <c r="O4799" s="1">
        <v>2018</v>
      </c>
      <c r="P4799" s="1" t="s">
        <v>1554</v>
      </c>
      <c r="Q4799" s="1"/>
    </row>
    <row r="4800" spans="1:17">
      <c r="A4800" s="1" t="s">
        <v>7481</v>
      </c>
      <c r="B4800" s="1" t="s">
        <v>722</v>
      </c>
      <c r="C4800" s="1">
        <v>27</v>
      </c>
      <c r="D4800" s="1" t="s">
        <v>6520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6512</v>
      </c>
      <c r="J4800" s="1" t="s">
        <v>181</v>
      </c>
      <c r="K4800" s="1" t="s">
        <v>2093</v>
      </c>
      <c r="L4800" s="1" t="s">
        <v>6603</v>
      </c>
      <c r="M4800" s="1" t="s">
        <v>1230</v>
      </c>
      <c r="N4800" s="1">
        <v>2011</v>
      </c>
      <c r="O4800" s="1">
        <v>2010</v>
      </c>
      <c r="P4800" s="1" t="s">
        <v>1554</v>
      </c>
      <c r="Q4800" s="1">
        <v>1</v>
      </c>
    </row>
    <row r="4801" spans="1:17">
      <c r="A4801" s="1" t="s">
        <v>7482</v>
      </c>
      <c r="B4801" s="1" t="s">
        <v>722</v>
      </c>
      <c r="C4801" s="1">
        <v>28</v>
      </c>
      <c r="D4801" s="1" t="s">
        <v>6520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6512</v>
      </c>
      <c r="J4801" s="1" t="s">
        <v>423</v>
      </c>
      <c r="K4801" s="1" t="s">
        <v>2093</v>
      </c>
      <c r="L4801" s="1" t="s">
        <v>6603</v>
      </c>
      <c r="M4801" s="1" t="s">
        <v>1230</v>
      </c>
      <c r="N4801" s="1">
        <v>2011</v>
      </c>
      <c r="O4801" s="1">
        <v>2010</v>
      </c>
      <c r="P4801" s="1" t="s">
        <v>1554</v>
      </c>
      <c r="Q4801" s="1"/>
    </row>
    <row r="4802" spans="1:17">
      <c r="A4802" s="1" t="s">
        <v>7483</v>
      </c>
      <c r="B4802" s="1" t="s">
        <v>722</v>
      </c>
      <c r="C4802" s="1">
        <v>29</v>
      </c>
      <c r="D4802" s="1" t="s">
        <v>6520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6512</v>
      </c>
      <c r="J4802" s="1" t="s">
        <v>42</v>
      </c>
      <c r="K4802" s="1" t="s">
        <v>2093</v>
      </c>
      <c r="L4802" s="1" t="s">
        <v>6603</v>
      </c>
      <c r="M4802" s="1" t="s">
        <v>1230</v>
      </c>
      <c r="N4802" s="1">
        <v>2011</v>
      </c>
      <c r="O4802" s="1">
        <v>2010</v>
      </c>
      <c r="P4802" s="1" t="s">
        <v>1554</v>
      </c>
      <c r="Q4802" s="1"/>
    </row>
    <row r="4803" spans="1:17">
      <c r="A4803" s="1" t="s">
        <v>7484</v>
      </c>
      <c r="B4803" s="1" t="s">
        <v>722</v>
      </c>
      <c r="C4803" s="1">
        <v>291</v>
      </c>
      <c r="D4803" s="1" t="s">
        <v>6520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6512</v>
      </c>
      <c r="J4803" s="1" t="s">
        <v>677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1554</v>
      </c>
      <c r="Q4803" s="1">
        <v>0</v>
      </c>
    </row>
    <row r="4804" spans="1:17">
      <c r="A4804" s="1" t="s">
        <v>7485</v>
      </c>
      <c r="B4804" s="1" t="s">
        <v>722</v>
      </c>
      <c r="C4804" s="1">
        <v>30</v>
      </c>
      <c r="D4804" s="1" t="s">
        <v>6520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6512</v>
      </c>
      <c r="J4804" s="1" t="s">
        <v>423</v>
      </c>
      <c r="K4804" s="1" t="s">
        <v>2093</v>
      </c>
      <c r="L4804" s="1" t="s">
        <v>6603</v>
      </c>
      <c r="M4804" s="1" t="s">
        <v>1230</v>
      </c>
      <c r="N4804" s="1">
        <v>2011</v>
      </c>
      <c r="O4804" s="1">
        <v>2010</v>
      </c>
      <c r="P4804" s="1" t="s">
        <v>1554</v>
      </c>
      <c r="Q4804" s="1"/>
    </row>
    <row r="4805" spans="1:17">
      <c r="A4805" s="1" t="s">
        <v>7486</v>
      </c>
      <c r="B4805" s="1" t="s">
        <v>722</v>
      </c>
      <c r="C4805" s="1">
        <v>32</v>
      </c>
      <c r="D4805" s="1" t="s">
        <v>6520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6512</v>
      </c>
      <c r="J4805" s="1" t="s">
        <v>42</v>
      </c>
      <c r="K4805" s="1" t="s">
        <v>2093</v>
      </c>
      <c r="L4805" s="1" t="s">
        <v>6603</v>
      </c>
      <c r="M4805" s="1" t="s">
        <v>1230</v>
      </c>
      <c r="N4805" s="1">
        <v>2011</v>
      </c>
      <c r="O4805" s="1">
        <v>2010</v>
      </c>
      <c r="P4805" s="1" t="s">
        <v>1554</v>
      </c>
      <c r="Q4805" s="1"/>
    </row>
    <row r="4806" spans="1:17">
      <c r="A4806" s="1" t="s">
        <v>7487</v>
      </c>
      <c r="B4806" s="1" t="s">
        <v>722</v>
      </c>
      <c r="C4806" s="1">
        <v>33</v>
      </c>
      <c r="D4806" s="1" t="s">
        <v>6520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6512</v>
      </c>
      <c r="J4806" s="1" t="s">
        <v>181</v>
      </c>
      <c r="K4806" s="1" t="s">
        <v>2093</v>
      </c>
      <c r="L4806" s="1" t="s">
        <v>6603</v>
      </c>
      <c r="M4806" s="1" t="s">
        <v>1230</v>
      </c>
      <c r="N4806" s="1">
        <v>2011</v>
      </c>
      <c r="O4806" s="1">
        <v>2010</v>
      </c>
      <c r="P4806" s="1" t="s">
        <v>1554</v>
      </c>
      <c r="Q4806" s="1"/>
    </row>
    <row r="4807" spans="1:17">
      <c r="A4807" s="1" t="s">
        <v>7488</v>
      </c>
      <c r="B4807" s="1" t="s">
        <v>722</v>
      </c>
      <c r="C4807" s="1">
        <v>330</v>
      </c>
      <c r="D4807" s="1" t="s">
        <v>6520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6512</v>
      </c>
      <c r="J4807" s="1" t="s">
        <v>42</v>
      </c>
      <c r="K4807" s="1" t="s">
        <v>2093</v>
      </c>
      <c r="L4807" s="1" t="s">
        <v>6603</v>
      </c>
      <c r="M4807" s="1" t="s">
        <v>1230</v>
      </c>
      <c r="N4807" s="1">
        <v>2011</v>
      </c>
      <c r="O4807" s="1">
        <v>2010</v>
      </c>
      <c r="P4807" s="1" t="s">
        <v>1554</v>
      </c>
      <c r="Q4807" s="1"/>
    </row>
    <row r="4808" spans="1:17">
      <c r="A4808" s="1" t="s">
        <v>7489</v>
      </c>
      <c r="B4808" s="1" t="s">
        <v>722</v>
      </c>
      <c r="C4808" s="1">
        <v>36</v>
      </c>
      <c r="D4808" s="1" t="s">
        <v>6520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6512</v>
      </c>
      <c r="J4808" s="1" t="s">
        <v>423</v>
      </c>
      <c r="K4808" s="1" t="s">
        <v>2093</v>
      </c>
      <c r="L4808" s="1" t="s">
        <v>6603</v>
      </c>
      <c r="M4808" s="1" t="s">
        <v>1230</v>
      </c>
      <c r="N4808" s="1">
        <v>2011</v>
      </c>
      <c r="O4808" s="1">
        <v>2010</v>
      </c>
      <c r="P4808" s="1" t="s">
        <v>1554</v>
      </c>
      <c r="Q4808" s="1"/>
    </row>
    <row r="4809" spans="1:17">
      <c r="A4809" s="1" t="s">
        <v>7490</v>
      </c>
      <c r="B4809" s="1" t="s">
        <v>722</v>
      </c>
      <c r="C4809" s="1">
        <v>38</v>
      </c>
      <c r="D4809" s="1" t="s">
        <v>6520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6512</v>
      </c>
      <c r="J4809" s="1" t="s">
        <v>423</v>
      </c>
      <c r="K4809" s="1" t="s">
        <v>2093</v>
      </c>
      <c r="L4809" s="1" t="s">
        <v>6603</v>
      </c>
      <c r="M4809" s="1" t="s">
        <v>1230</v>
      </c>
      <c r="N4809" s="1">
        <v>2011</v>
      </c>
      <c r="O4809" s="1">
        <v>2010</v>
      </c>
      <c r="P4809" s="1" t="s">
        <v>1554</v>
      </c>
      <c r="Q4809" s="1"/>
    </row>
    <row r="4810" spans="1:17">
      <c r="A4810" s="1" t="s">
        <v>7491</v>
      </c>
      <c r="B4810" s="1" t="s">
        <v>722</v>
      </c>
      <c r="C4810" s="1">
        <v>508</v>
      </c>
      <c r="D4810" s="1" t="s">
        <v>6520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6512</v>
      </c>
      <c r="J4810" s="1" t="s">
        <v>181</v>
      </c>
      <c r="K4810" s="1" t="s">
        <v>2093</v>
      </c>
      <c r="L4810" s="1" t="s">
        <v>6603</v>
      </c>
      <c r="M4810" s="1" t="s">
        <v>1230</v>
      </c>
      <c r="N4810" s="1">
        <v>2011</v>
      </c>
      <c r="O4810" s="1">
        <v>2010</v>
      </c>
      <c r="P4810" s="1" t="s">
        <v>1554</v>
      </c>
      <c r="Q4810" s="1">
        <v>1</v>
      </c>
    </row>
    <row r="4811" spans="1:17">
      <c r="A4811" s="1" t="s">
        <v>7492</v>
      </c>
      <c r="B4811" s="1" t="s">
        <v>722</v>
      </c>
      <c r="C4811" s="1">
        <v>59</v>
      </c>
      <c r="D4811" s="1" t="s">
        <v>6520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6512</v>
      </c>
      <c r="J4811" s="1" t="s">
        <v>423</v>
      </c>
      <c r="K4811" s="1" t="s">
        <v>2093</v>
      </c>
      <c r="L4811" s="1" t="s">
        <v>6603</v>
      </c>
      <c r="M4811" s="1" t="s">
        <v>1230</v>
      </c>
      <c r="N4811" s="1">
        <v>2011</v>
      </c>
      <c r="O4811" s="1">
        <v>2010</v>
      </c>
      <c r="P4811" s="1" t="s">
        <v>1554</v>
      </c>
      <c r="Q4811" s="1"/>
    </row>
    <row r="4812" spans="1:17">
      <c r="A4812" s="1" t="s">
        <v>7493</v>
      </c>
      <c r="B4812" s="1" t="s">
        <v>722</v>
      </c>
      <c r="C4812" s="1">
        <v>61</v>
      </c>
      <c r="D4812" s="1" t="s">
        <v>6520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6512</v>
      </c>
      <c r="J4812" s="1" t="s">
        <v>423</v>
      </c>
      <c r="K4812" s="1" t="s">
        <v>2093</v>
      </c>
      <c r="L4812" s="1" t="s">
        <v>6603</v>
      </c>
      <c r="M4812" s="1" t="s">
        <v>1230</v>
      </c>
      <c r="N4812" s="1">
        <v>2011</v>
      </c>
      <c r="O4812" s="1">
        <v>2010</v>
      </c>
      <c r="P4812" s="1" t="s">
        <v>1554</v>
      </c>
      <c r="Q4812" s="1"/>
    </row>
    <row r="4813" spans="1:17">
      <c r="A4813" s="1" t="s">
        <v>7494</v>
      </c>
      <c r="B4813" s="1" t="s">
        <v>722</v>
      </c>
      <c r="C4813" s="1">
        <v>62</v>
      </c>
      <c r="D4813" s="1" t="s">
        <v>6520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6512</v>
      </c>
      <c r="J4813" s="1" t="s">
        <v>423</v>
      </c>
      <c r="K4813" s="1" t="s">
        <v>2093</v>
      </c>
      <c r="L4813" s="1" t="s">
        <v>6603</v>
      </c>
      <c r="M4813" s="1" t="s">
        <v>1230</v>
      </c>
      <c r="N4813" s="1">
        <v>2011</v>
      </c>
      <c r="O4813" s="1">
        <v>2010</v>
      </c>
      <c r="P4813" s="1" t="s">
        <v>1554</v>
      </c>
      <c r="Q4813" s="1"/>
    </row>
    <row r="4814" spans="1:17">
      <c r="A4814" s="1" t="s">
        <v>7495</v>
      </c>
      <c r="B4814" s="1" t="s">
        <v>722</v>
      </c>
      <c r="C4814" s="1">
        <v>63</v>
      </c>
      <c r="D4814" s="1" t="s">
        <v>6520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6512</v>
      </c>
      <c r="J4814" s="1" t="s">
        <v>42</v>
      </c>
      <c r="K4814" s="1" t="s">
        <v>2093</v>
      </c>
      <c r="L4814" s="1" t="s">
        <v>6603</v>
      </c>
      <c r="M4814" s="1" t="s">
        <v>1230</v>
      </c>
      <c r="N4814" s="1">
        <v>2011</v>
      </c>
      <c r="O4814" s="1">
        <v>2010</v>
      </c>
      <c r="P4814" s="1" t="s">
        <v>1554</v>
      </c>
      <c r="Q4814" s="1"/>
    </row>
    <row r="4815" spans="1:17">
      <c r="A4815" s="1" t="s">
        <v>7496</v>
      </c>
      <c r="B4815" s="1" t="s">
        <v>722</v>
      </c>
      <c r="C4815" s="1">
        <v>290</v>
      </c>
      <c r="D4815" s="1" t="s">
        <v>6612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6512</v>
      </c>
      <c r="J4815" s="1" t="s">
        <v>677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1554</v>
      </c>
      <c r="Q4815" s="1">
        <v>0</v>
      </c>
    </row>
    <row r="4816" spans="1:17">
      <c r="A4816" s="1" t="s">
        <v>7497</v>
      </c>
      <c r="B4816" s="1" t="s">
        <v>722</v>
      </c>
      <c r="C4816" s="1">
        <v>317</v>
      </c>
      <c r="D4816" s="1" t="s">
        <v>6612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6512</v>
      </c>
      <c r="J4816" s="1" t="s">
        <v>677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1554</v>
      </c>
      <c r="Q4816" s="1">
        <v>0</v>
      </c>
    </row>
    <row r="4817" spans="1:17">
      <c r="A4817" s="1" t="s">
        <v>7498</v>
      </c>
      <c r="B4817" s="1" t="s">
        <v>722</v>
      </c>
      <c r="C4817" s="1">
        <v>509</v>
      </c>
      <c r="D4817" s="1" t="s">
        <v>7499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6512</v>
      </c>
      <c r="J4817" s="1" t="s">
        <v>181</v>
      </c>
      <c r="K4817" s="1" t="s">
        <v>5352</v>
      </c>
      <c r="L4817" s="1" t="s">
        <v>7500</v>
      </c>
      <c r="M4817" s="1" t="s">
        <v>1230</v>
      </c>
      <c r="N4817" s="1">
        <v>2003</v>
      </c>
      <c r="O4817" s="1">
        <v>2006</v>
      </c>
      <c r="P4817" s="1" t="s">
        <v>1554</v>
      </c>
      <c r="Q4817" s="1">
        <v>1</v>
      </c>
    </row>
    <row r="4818" spans="1:17">
      <c r="A4818" s="1" t="s">
        <v>7501</v>
      </c>
      <c r="B4818" s="1" t="s">
        <v>722</v>
      </c>
      <c r="C4818" s="1">
        <v>319</v>
      </c>
      <c r="D4818" s="1" t="s">
        <v>6619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6512</v>
      </c>
      <c r="J4818" s="1" t="s">
        <v>181</v>
      </c>
      <c r="K4818" s="1" t="s">
        <v>3174</v>
      </c>
      <c r="L4818" s="1" t="s">
        <v>6620</v>
      </c>
      <c r="M4818" s="1" t="s">
        <v>1219</v>
      </c>
      <c r="N4818" s="1">
        <v>1959</v>
      </c>
      <c r="O4818" s="1">
        <v>2010</v>
      </c>
      <c r="P4818" s="1" t="s">
        <v>1554</v>
      </c>
      <c r="Q4818" s="1">
        <v>0</v>
      </c>
    </row>
    <row r="4819" spans="1:17">
      <c r="A4819" s="1" t="s">
        <v>7502</v>
      </c>
      <c r="B4819" s="1" t="s">
        <v>722</v>
      </c>
      <c r="C4819" s="1">
        <v>355</v>
      </c>
      <c r="D4819" s="1" t="s">
        <v>6619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6512</v>
      </c>
      <c r="J4819" s="1" t="s">
        <v>181</v>
      </c>
      <c r="K4819" s="1" t="s">
        <v>3174</v>
      </c>
      <c r="L4819" s="1" t="s">
        <v>6620</v>
      </c>
      <c r="M4819" s="1" t="s">
        <v>1219</v>
      </c>
      <c r="N4819" s="1">
        <v>1959</v>
      </c>
      <c r="O4819" s="1">
        <v>2010</v>
      </c>
      <c r="P4819" s="1" t="s">
        <v>1554</v>
      </c>
      <c r="Q4819" s="1">
        <v>0</v>
      </c>
    </row>
    <row r="4820" spans="1:17">
      <c r="A4820" s="1" t="s">
        <v>7503</v>
      </c>
      <c r="B4820" s="1" t="s">
        <v>722</v>
      </c>
      <c r="C4820" s="1">
        <v>371</v>
      </c>
      <c r="D4820" s="1" t="s">
        <v>6619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6512</v>
      </c>
      <c r="J4820" s="1" t="s">
        <v>181</v>
      </c>
      <c r="K4820" s="1" t="s">
        <v>3174</v>
      </c>
      <c r="L4820" s="1" t="s">
        <v>6620</v>
      </c>
      <c r="M4820" s="1" t="s">
        <v>1219</v>
      </c>
      <c r="N4820" s="1">
        <v>1959</v>
      </c>
      <c r="O4820" s="1">
        <v>2010</v>
      </c>
      <c r="P4820" s="1" t="s">
        <v>1554</v>
      </c>
      <c r="Q4820" s="1">
        <v>0</v>
      </c>
    </row>
    <row r="4821" spans="1:17">
      <c r="A4821" s="1" t="s">
        <v>7504</v>
      </c>
      <c r="B4821" s="1" t="s">
        <v>722</v>
      </c>
      <c r="C4821" s="1">
        <v>386</v>
      </c>
      <c r="D4821" s="1" t="s">
        <v>6619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6512</v>
      </c>
      <c r="J4821" s="1" t="s">
        <v>181</v>
      </c>
      <c r="K4821" s="1" t="s">
        <v>3174</v>
      </c>
      <c r="L4821" s="1" t="s">
        <v>6620</v>
      </c>
      <c r="M4821" s="1" t="s">
        <v>1219</v>
      </c>
      <c r="N4821" s="1">
        <v>1959</v>
      </c>
      <c r="O4821" s="1">
        <v>2010</v>
      </c>
      <c r="P4821" s="1" t="s">
        <v>1554</v>
      </c>
      <c r="Q4821" s="1">
        <v>0</v>
      </c>
    </row>
    <row r="4822" spans="1:17">
      <c r="A4822" s="1" t="s">
        <v>7505</v>
      </c>
      <c r="B4822" s="1" t="s">
        <v>722</v>
      </c>
      <c r="C4822" s="1">
        <v>406</v>
      </c>
      <c r="D4822" s="1" t="s">
        <v>6619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6512</v>
      </c>
      <c r="J4822" s="1" t="s">
        <v>181</v>
      </c>
      <c r="K4822" s="1" t="s">
        <v>3174</v>
      </c>
      <c r="L4822" s="1" t="s">
        <v>6620</v>
      </c>
      <c r="M4822" s="1" t="s">
        <v>1219</v>
      </c>
      <c r="N4822" s="1">
        <v>1959</v>
      </c>
      <c r="O4822" s="1">
        <v>2010</v>
      </c>
      <c r="P4822" s="1" t="s">
        <v>1554</v>
      </c>
      <c r="Q4822" s="1">
        <v>0</v>
      </c>
    </row>
    <row r="4823" spans="1:17">
      <c r="A4823" s="1" t="s">
        <v>7506</v>
      </c>
      <c r="B4823" s="1" t="s">
        <v>722</v>
      </c>
      <c r="C4823" s="1">
        <v>41</v>
      </c>
      <c r="D4823" s="1" t="s">
        <v>6619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6512</v>
      </c>
      <c r="J4823" s="1" t="s">
        <v>181</v>
      </c>
      <c r="K4823" s="1" t="s">
        <v>3174</v>
      </c>
      <c r="L4823" s="1" t="s">
        <v>6620</v>
      </c>
      <c r="M4823" s="1" t="s">
        <v>1219</v>
      </c>
      <c r="N4823" s="1">
        <v>1959</v>
      </c>
      <c r="O4823" s="1">
        <v>2010</v>
      </c>
      <c r="P4823" s="1" t="s">
        <v>1554</v>
      </c>
      <c r="Q4823" s="1"/>
    </row>
    <row r="4824" spans="1:17">
      <c r="A4824" s="1" t="s">
        <v>7507</v>
      </c>
      <c r="B4824" s="1" t="s">
        <v>722</v>
      </c>
      <c r="C4824" s="1">
        <v>44</v>
      </c>
      <c r="D4824" s="1" t="s">
        <v>6619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6512</v>
      </c>
      <c r="J4824" s="1" t="s">
        <v>181</v>
      </c>
      <c r="K4824" s="1" t="s">
        <v>3174</v>
      </c>
      <c r="L4824" s="1" t="s">
        <v>6620</v>
      </c>
      <c r="M4824" s="1" t="s">
        <v>1219</v>
      </c>
      <c r="N4824" s="1">
        <v>1959</v>
      </c>
      <c r="O4824" s="1">
        <v>2010</v>
      </c>
      <c r="P4824" s="1" t="s">
        <v>1554</v>
      </c>
      <c r="Q4824" s="1">
        <v>0</v>
      </c>
    </row>
    <row r="4825" spans="1:17">
      <c r="A4825" s="1" t="s">
        <v>7508</v>
      </c>
      <c r="B4825" s="1" t="s">
        <v>722</v>
      </c>
      <c r="C4825" s="1">
        <v>45</v>
      </c>
      <c r="D4825" s="1" t="s">
        <v>6619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6512</v>
      </c>
      <c r="J4825" s="1" t="s">
        <v>181</v>
      </c>
      <c r="K4825" s="1" t="s">
        <v>3174</v>
      </c>
      <c r="L4825" s="1" t="s">
        <v>6620</v>
      </c>
      <c r="M4825" s="1" t="s">
        <v>1219</v>
      </c>
      <c r="N4825" s="1">
        <v>1959</v>
      </c>
      <c r="O4825" s="1">
        <v>2010</v>
      </c>
      <c r="P4825" s="1" t="s">
        <v>1554</v>
      </c>
      <c r="Q4825" s="1">
        <v>0</v>
      </c>
    </row>
    <row r="4826" spans="1:17">
      <c r="A4826" s="1" t="s">
        <v>7509</v>
      </c>
      <c r="B4826" s="1" t="s">
        <v>722</v>
      </c>
      <c r="C4826" s="1">
        <v>64</v>
      </c>
      <c r="D4826" s="1" t="s">
        <v>6619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6512</v>
      </c>
      <c r="J4826" s="1" t="s">
        <v>677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1554</v>
      </c>
      <c r="Q4826" s="1">
        <v>1</v>
      </c>
    </row>
    <row r="4827" spans="1:17">
      <c r="A4827" s="1" t="s">
        <v>7510</v>
      </c>
      <c r="B4827" s="1" t="s">
        <v>722</v>
      </c>
      <c r="C4827" s="1">
        <v>477</v>
      </c>
      <c r="D4827" s="1" t="s">
        <v>7511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6512</v>
      </c>
      <c r="J4827" s="1" t="s">
        <v>181</v>
      </c>
      <c r="K4827" s="1" t="s">
        <v>1257</v>
      </c>
      <c r="L4827" s="1" t="s">
        <v>7512</v>
      </c>
      <c r="M4827" s="1" t="s">
        <v>1219</v>
      </c>
      <c r="N4827" s="1" t="s">
        <v>1793</v>
      </c>
      <c r="O4827" s="1" t="s">
        <v>7183</v>
      </c>
      <c r="P4827" s="1" t="s">
        <v>1554</v>
      </c>
      <c r="Q4827" s="1">
        <v>1</v>
      </c>
    </row>
    <row r="4828" spans="1:17">
      <c r="A4828" s="1" t="s">
        <v>7513</v>
      </c>
      <c r="B4828" s="1" t="s">
        <v>722</v>
      </c>
      <c r="C4828" s="1">
        <v>472</v>
      </c>
      <c r="D4828" s="1" t="s">
        <v>6641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6512</v>
      </c>
      <c r="J4828" s="1" t="s">
        <v>181</v>
      </c>
      <c r="K4828" s="1" t="s">
        <v>1424</v>
      </c>
      <c r="L4828" s="1" t="s">
        <v>6642</v>
      </c>
      <c r="M4828" s="1" t="s">
        <v>1219</v>
      </c>
      <c r="N4828" s="1">
        <v>2001</v>
      </c>
      <c r="O4828" s="1">
        <v>2018</v>
      </c>
      <c r="P4828" s="1" t="s">
        <v>1554</v>
      </c>
      <c r="Q4828" s="1">
        <v>1</v>
      </c>
    </row>
    <row r="4829" spans="1:17">
      <c r="A4829" s="1" t="s">
        <v>7514</v>
      </c>
      <c r="B4829" s="1" t="s">
        <v>722</v>
      </c>
      <c r="C4829" s="1">
        <v>50</v>
      </c>
      <c r="D4829" s="1" t="s">
        <v>6339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6512</v>
      </c>
      <c r="J4829" s="1" t="s">
        <v>42</v>
      </c>
      <c r="K4829" s="1" t="s">
        <v>1354</v>
      </c>
      <c r="L4829" s="1" t="s">
        <v>6340</v>
      </c>
      <c r="M4829" s="1" t="s">
        <v>1219</v>
      </c>
      <c r="N4829" s="1">
        <v>2007</v>
      </c>
      <c r="O4829" s="1">
        <v>2018</v>
      </c>
      <c r="P4829" s="1" t="s">
        <v>1554</v>
      </c>
      <c r="Q4829" s="1"/>
    </row>
    <row r="4830" spans="1:17">
      <c r="A4830" s="1" t="s">
        <v>7515</v>
      </c>
      <c r="B4830" s="1" t="s">
        <v>722</v>
      </c>
      <c r="C4830" s="1">
        <v>523</v>
      </c>
      <c r="D4830" s="1" t="s">
        <v>7516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6512</v>
      </c>
      <c r="J4830" s="1" t="s">
        <v>181</v>
      </c>
      <c r="K4830" s="1" t="s">
        <v>1855</v>
      </c>
      <c r="L4830" s="1" t="s">
        <v>7517</v>
      </c>
      <c r="M4830" s="1" t="s">
        <v>1230</v>
      </c>
      <c r="N4830" s="1">
        <v>1999</v>
      </c>
      <c r="O4830" s="1">
        <v>2006</v>
      </c>
      <c r="P4830" s="1" t="s">
        <v>1554</v>
      </c>
      <c r="Q4830" s="1">
        <v>0</v>
      </c>
    </row>
    <row r="4831" spans="1:17">
      <c r="A4831" s="1" t="s">
        <v>7518</v>
      </c>
      <c r="B4831" s="1" t="s">
        <v>722</v>
      </c>
      <c r="C4831" s="1">
        <v>357</v>
      </c>
      <c r="D4831" s="1" t="s">
        <v>7519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6512</v>
      </c>
      <c r="J4831" s="1" t="s">
        <v>181</v>
      </c>
      <c r="K4831" s="1" t="s">
        <v>1309</v>
      </c>
      <c r="L4831" s="1" t="s">
        <v>7520</v>
      </c>
      <c r="M4831" s="1" t="s">
        <v>1219</v>
      </c>
      <c r="N4831" s="1">
        <v>1997</v>
      </c>
      <c r="O4831" s="1">
        <v>2002</v>
      </c>
      <c r="P4831" s="1" t="s">
        <v>1554</v>
      </c>
      <c r="Q4831" s="1">
        <v>1</v>
      </c>
    </row>
    <row r="4832" spans="1:17">
      <c r="A4832" s="1" t="s">
        <v>7521</v>
      </c>
      <c r="B4832" s="1" t="s">
        <v>722</v>
      </c>
      <c r="C4832" s="1">
        <v>51</v>
      </c>
      <c r="D4832" s="1" t="s">
        <v>7519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6512</v>
      </c>
      <c r="J4832" s="1" t="s">
        <v>181</v>
      </c>
      <c r="K4832" s="1" t="s">
        <v>1309</v>
      </c>
      <c r="L4832" s="1" t="s">
        <v>7520</v>
      </c>
      <c r="M4832" s="1" t="s">
        <v>1219</v>
      </c>
      <c r="N4832" s="1">
        <v>1997</v>
      </c>
      <c r="O4832" s="1">
        <v>2002</v>
      </c>
      <c r="P4832" s="1" t="s">
        <v>1554</v>
      </c>
      <c r="Q4832" s="1"/>
    </row>
    <row r="4833" spans="1:17">
      <c r="A4833" s="1" t="s">
        <v>7522</v>
      </c>
      <c r="B4833" s="1" t="s">
        <v>722</v>
      </c>
      <c r="C4833" s="1">
        <v>198</v>
      </c>
      <c r="D4833" s="1" t="s">
        <v>6670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6512</v>
      </c>
      <c r="J4833" s="1" t="s">
        <v>42</v>
      </c>
      <c r="K4833" s="1" t="s">
        <v>2204</v>
      </c>
      <c r="L4833" s="1" t="s">
        <v>6671</v>
      </c>
      <c r="M4833" s="1" t="s">
        <v>1219</v>
      </c>
      <c r="N4833" s="1">
        <v>1973</v>
      </c>
      <c r="O4833" s="1">
        <v>2020</v>
      </c>
      <c r="P4833" s="1" t="s">
        <v>1554</v>
      </c>
      <c r="Q4833" s="1"/>
    </row>
    <row r="4834" spans="1:17">
      <c r="A4834" s="1" t="s">
        <v>7523</v>
      </c>
      <c r="B4834" s="1" t="s">
        <v>722</v>
      </c>
      <c r="C4834" s="1">
        <v>435</v>
      </c>
      <c r="D4834" s="1" t="s">
        <v>6670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6512</v>
      </c>
      <c r="J4834" s="1" t="s">
        <v>181</v>
      </c>
      <c r="K4834" s="1" t="s">
        <v>2204</v>
      </c>
      <c r="L4834" s="1" t="s">
        <v>6671</v>
      </c>
      <c r="M4834" s="1" t="s">
        <v>1219</v>
      </c>
      <c r="N4834" s="1">
        <v>1973</v>
      </c>
      <c r="O4834" s="1">
        <v>2020</v>
      </c>
      <c r="P4834" s="1" t="s">
        <v>1554</v>
      </c>
      <c r="Q4834" s="1">
        <v>1</v>
      </c>
    </row>
    <row r="4835" spans="1:17">
      <c r="A4835" s="1" t="s">
        <v>7524</v>
      </c>
      <c r="B4835" s="1" t="s">
        <v>722</v>
      </c>
      <c r="C4835" s="1">
        <v>419</v>
      </c>
      <c r="D4835" s="1" t="s">
        <v>6674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6512</v>
      </c>
      <c r="J4835" s="1" t="s">
        <v>42</v>
      </c>
      <c r="K4835" s="1" t="s">
        <v>1564</v>
      </c>
      <c r="L4835" s="1" t="s">
        <v>6675</v>
      </c>
      <c r="M4835" s="1" t="s">
        <v>1230</v>
      </c>
      <c r="N4835" s="1">
        <v>2003</v>
      </c>
      <c r="O4835" s="1">
        <v>2008</v>
      </c>
      <c r="P4835" s="1" t="s">
        <v>1554</v>
      </c>
      <c r="Q4835" s="1"/>
    </row>
    <row r="4836" spans="1:17">
      <c r="A4836" s="1" t="s">
        <v>7525</v>
      </c>
      <c r="B4836" s="1" t="s">
        <v>722</v>
      </c>
      <c r="C4836" s="1">
        <v>67</v>
      </c>
      <c r="D4836" s="1" t="s">
        <v>6674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6512</v>
      </c>
      <c r="J4836" s="1" t="s">
        <v>42</v>
      </c>
      <c r="K4836" s="1" t="s">
        <v>1564</v>
      </c>
      <c r="L4836" s="1" t="s">
        <v>6675</v>
      </c>
      <c r="M4836" s="1" t="s">
        <v>1230</v>
      </c>
      <c r="N4836" s="1">
        <v>2003</v>
      </c>
      <c r="O4836" s="1">
        <v>2008</v>
      </c>
      <c r="P4836" s="1" t="s">
        <v>1554</v>
      </c>
      <c r="Q4836" s="1"/>
    </row>
    <row r="4837" spans="1:17">
      <c r="A4837" s="1" t="s">
        <v>7526</v>
      </c>
      <c r="B4837" s="1" t="s">
        <v>722</v>
      </c>
      <c r="C4837" s="1">
        <v>466</v>
      </c>
      <c r="D4837" s="1" t="s">
        <v>1452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6512</v>
      </c>
      <c r="J4837" s="1" t="s">
        <v>181</v>
      </c>
      <c r="K4837" s="1" t="s">
        <v>1242</v>
      </c>
      <c r="L4837" s="1" t="s">
        <v>1453</v>
      </c>
      <c r="M4837" s="1" t="s">
        <v>1230</v>
      </c>
      <c r="N4837" s="1">
        <v>1997</v>
      </c>
      <c r="O4837" s="1">
        <v>2020</v>
      </c>
      <c r="P4837" s="1" t="s">
        <v>1554</v>
      </c>
      <c r="Q4837" s="1">
        <v>1</v>
      </c>
    </row>
    <row r="4838" spans="1:17">
      <c r="A4838" s="1" t="s">
        <v>7527</v>
      </c>
      <c r="B4838" s="1" t="s">
        <v>722</v>
      </c>
      <c r="C4838" s="1">
        <v>68</v>
      </c>
      <c r="D4838" s="1" t="s">
        <v>1452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6512</v>
      </c>
      <c r="J4838" s="1" t="s">
        <v>42</v>
      </c>
      <c r="K4838" s="1" t="s">
        <v>1242</v>
      </c>
      <c r="L4838" s="1" t="s">
        <v>1453</v>
      </c>
      <c r="M4838" s="1" t="s">
        <v>1230</v>
      </c>
      <c r="N4838" s="1">
        <v>1997</v>
      </c>
      <c r="O4838" s="1">
        <v>2020</v>
      </c>
      <c r="P4838" s="1" t="s">
        <v>1554</v>
      </c>
      <c r="Q4838" s="1"/>
    </row>
    <row r="4839" spans="1:17">
      <c r="A4839" s="1" t="s">
        <v>7528</v>
      </c>
      <c r="B4839" s="1" t="s">
        <v>722</v>
      </c>
      <c r="C4839" s="1">
        <v>478</v>
      </c>
      <c r="D4839" s="1" t="s">
        <v>6685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6512</v>
      </c>
      <c r="J4839" s="1" t="s">
        <v>181</v>
      </c>
      <c r="K4839" s="1" t="s">
        <v>2233</v>
      </c>
      <c r="L4839" s="1" t="s">
        <v>6686</v>
      </c>
      <c r="M4839" s="1" t="s">
        <v>1219</v>
      </c>
      <c r="N4839" s="1">
        <v>1987</v>
      </c>
      <c r="O4839" s="1">
        <v>2012</v>
      </c>
      <c r="P4839" s="1" t="s">
        <v>1554</v>
      </c>
      <c r="Q4839" s="1">
        <v>0</v>
      </c>
    </row>
    <row r="4840" spans="1:17">
      <c r="A4840" s="1" t="s">
        <v>7529</v>
      </c>
      <c r="B4840" s="1" t="s">
        <v>722</v>
      </c>
      <c r="C4840" s="1">
        <v>430</v>
      </c>
      <c r="D4840" s="1" t="s">
        <v>7530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6512</v>
      </c>
      <c r="J4840" s="1" t="s">
        <v>181</v>
      </c>
      <c r="K4840" s="1" t="s">
        <v>1246</v>
      </c>
      <c r="L4840" s="1" t="s">
        <v>7531</v>
      </c>
      <c r="M4840" s="1" t="s">
        <v>1219</v>
      </c>
      <c r="N4840" s="1">
        <v>2001</v>
      </c>
      <c r="O4840" s="1">
        <v>2006</v>
      </c>
      <c r="P4840" s="1" t="s">
        <v>1554</v>
      </c>
      <c r="Q4840" s="1">
        <v>0</v>
      </c>
    </row>
    <row r="4841" spans="1:17">
      <c r="A4841" s="1" t="s">
        <v>7532</v>
      </c>
      <c r="B4841" s="1" t="s">
        <v>722</v>
      </c>
      <c r="C4841" s="1">
        <v>529</v>
      </c>
      <c r="D4841" s="1" t="s">
        <v>7530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6512</v>
      </c>
      <c r="J4841" s="1" t="s">
        <v>181</v>
      </c>
      <c r="K4841" s="1" t="s">
        <v>1246</v>
      </c>
      <c r="L4841" s="1" t="s">
        <v>7531</v>
      </c>
      <c r="M4841" s="1" t="s">
        <v>1219</v>
      </c>
      <c r="N4841" s="1">
        <v>2001</v>
      </c>
      <c r="O4841" s="1">
        <v>2006</v>
      </c>
      <c r="P4841" s="1" t="s">
        <v>1554</v>
      </c>
      <c r="Q4841" s="1">
        <v>0</v>
      </c>
    </row>
    <row r="4842" spans="1:17">
      <c r="A4842" s="1" t="s">
        <v>7533</v>
      </c>
      <c r="B4842" s="1" t="s">
        <v>722</v>
      </c>
      <c r="C4842" s="1">
        <v>370</v>
      </c>
      <c r="D4842" s="1" t="s">
        <v>6714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6512</v>
      </c>
      <c r="J4842" s="1" t="s">
        <v>181</v>
      </c>
      <c r="K4842" s="1" t="s">
        <v>2136</v>
      </c>
      <c r="L4842" s="1" t="s">
        <v>6715</v>
      </c>
      <c r="M4842" s="1" t="s">
        <v>1230</v>
      </c>
      <c r="N4842" s="1">
        <v>1981</v>
      </c>
      <c r="O4842" s="1">
        <v>2008</v>
      </c>
      <c r="P4842" s="1" t="s">
        <v>1554</v>
      </c>
      <c r="Q4842" s="1">
        <v>1</v>
      </c>
    </row>
    <row r="4843" spans="1:17">
      <c r="A4843" s="1" t="s">
        <v>7534</v>
      </c>
      <c r="B4843" s="1" t="s">
        <v>722</v>
      </c>
      <c r="C4843" s="1">
        <v>187</v>
      </c>
      <c r="D4843" s="1" t="s">
        <v>6721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6512</v>
      </c>
      <c r="J4843" s="1" t="s">
        <v>181</v>
      </c>
      <c r="K4843" s="1" t="s">
        <v>2431</v>
      </c>
      <c r="L4843" s="1" t="s">
        <v>6722</v>
      </c>
      <c r="M4843" s="1" t="s">
        <v>1219</v>
      </c>
      <c r="N4843" s="1">
        <v>1979</v>
      </c>
      <c r="O4843" s="1">
        <v>2004</v>
      </c>
      <c r="P4843" s="1" t="s">
        <v>1554</v>
      </c>
      <c r="Q4843" s="1"/>
    </row>
    <row r="4844" spans="1:17">
      <c r="A4844" s="1" t="s">
        <v>7535</v>
      </c>
      <c r="B4844" s="1" t="s">
        <v>722</v>
      </c>
      <c r="C4844" s="1">
        <v>410</v>
      </c>
      <c r="D4844" s="1" t="s">
        <v>6721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6512</v>
      </c>
      <c r="J4844" s="1" t="s">
        <v>181</v>
      </c>
      <c r="K4844" s="1" t="s">
        <v>2431</v>
      </c>
      <c r="L4844" s="1" t="s">
        <v>6722</v>
      </c>
      <c r="M4844" s="1" t="s">
        <v>1219</v>
      </c>
      <c r="N4844" s="1">
        <v>1979</v>
      </c>
      <c r="O4844" s="1">
        <v>2004</v>
      </c>
      <c r="P4844" s="1" t="s">
        <v>1554</v>
      </c>
      <c r="Q4844" s="1">
        <v>1</v>
      </c>
    </row>
    <row r="4845" spans="1:17">
      <c r="A4845" s="1" t="s">
        <v>7536</v>
      </c>
      <c r="B4845" s="1" t="s">
        <v>722</v>
      </c>
      <c r="C4845" s="1">
        <v>76</v>
      </c>
      <c r="D4845" s="1" t="s">
        <v>6721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6512</v>
      </c>
      <c r="J4845" s="1" t="s">
        <v>423</v>
      </c>
      <c r="K4845" s="1" t="s">
        <v>2431</v>
      </c>
      <c r="L4845" s="1" t="s">
        <v>6722</v>
      </c>
      <c r="M4845" s="1" t="s">
        <v>1219</v>
      </c>
      <c r="N4845" s="1">
        <v>1979</v>
      </c>
      <c r="O4845" s="1">
        <v>2004</v>
      </c>
      <c r="P4845" s="1" t="s">
        <v>1554</v>
      </c>
      <c r="Q4845" s="1"/>
    </row>
    <row r="4846" spans="1:17">
      <c r="A4846" s="1" t="s">
        <v>7537</v>
      </c>
      <c r="B4846" s="1" t="s">
        <v>722</v>
      </c>
      <c r="C4846" s="1">
        <v>77</v>
      </c>
      <c r="D4846" s="1" t="s">
        <v>6721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6512</v>
      </c>
      <c r="J4846" s="1" t="s">
        <v>677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1554</v>
      </c>
      <c r="Q4846" s="1">
        <v>1</v>
      </c>
    </row>
    <row r="4847" spans="1:17">
      <c r="A4847" s="1" t="s">
        <v>7538</v>
      </c>
      <c r="B4847" s="1" t="s">
        <v>722</v>
      </c>
      <c r="C4847" s="1">
        <v>411</v>
      </c>
      <c r="D4847" s="1" t="s">
        <v>3419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6512</v>
      </c>
      <c r="J4847" s="1" t="s">
        <v>181</v>
      </c>
      <c r="K4847" s="1" t="s">
        <v>1564</v>
      </c>
      <c r="L4847" s="1" t="s">
        <v>3420</v>
      </c>
      <c r="M4847" s="1" t="s">
        <v>1219</v>
      </c>
      <c r="N4847" s="1">
        <v>2001</v>
      </c>
      <c r="O4847" s="1">
        <v>2006</v>
      </c>
      <c r="P4847" s="1" t="s">
        <v>1554</v>
      </c>
      <c r="Q4847" s="1">
        <v>0</v>
      </c>
    </row>
    <row r="4848" spans="1:17">
      <c r="A4848" s="1" t="s">
        <v>7539</v>
      </c>
      <c r="B4848" s="1" t="s">
        <v>722</v>
      </c>
      <c r="C4848" s="1">
        <v>78</v>
      </c>
      <c r="D4848" s="1" t="s">
        <v>3419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6512</v>
      </c>
      <c r="J4848" s="1" t="s">
        <v>181</v>
      </c>
      <c r="K4848" s="1" t="s">
        <v>1564</v>
      </c>
      <c r="L4848" s="1" t="s">
        <v>3420</v>
      </c>
      <c r="M4848" s="1" t="s">
        <v>1219</v>
      </c>
      <c r="N4848" s="1">
        <v>2001</v>
      </c>
      <c r="O4848" s="1">
        <v>2006</v>
      </c>
      <c r="P4848" s="1" t="s">
        <v>1554</v>
      </c>
      <c r="Q4848" s="1"/>
    </row>
    <row r="4849" spans="1:17">
      <c r="A4849" s="1" t="s">
        <v>7540</v>
      </c>
      <c r="B4849" s="1" t="s">
        <v>722</v>
      </c>
      <c r="C4849" s="1">
        <v>79</v>
      </c>
      <c r="D4849" s="1" t="s">
        <v>1514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6512</v>
      </c>
      <c r="J4849" s="1" t="s">
        <v>423</v>
      </c>
      <c r="K4849" s="1" t="s">
        <v>1268</v>
      </c>
      <c r="L4849" s="1" t="s">
        <v>1515</v>
      </c>
      <c r="M4849" s="1" t="s">
        <v>1230</v>
      </c>
      <c r="N4849" s="1">
        <v>1999</v>
      </c>
      <c r="O4849" s="1">
        <v>2012</v>
      </c>
      <c r="P4849" s="1" t="s">
        <v>1554</v>
      </c>
      <c r="Q4849" s="1"/>
    </row>
    <row r="4850" spans="1:17">
      <c r="A4850" s="1" t="s">
        <v>7541</v>
      </c>
      <c r="B4850" s="1" t="s">
        <v>722</v>
      </c>
      <c r="C4850" s="1">
        <v>465</v>
      </c>
      <c r="D4850" s="1" t="s">
        <v>7542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6512</v>
      </c>
      <c r="J4850" s="1" t="s">
        <v>181</v>
      </c>
      <c r="K4850" s="1" t="s">
        <v>1334</v>
      </c>
      <c r="L4850" s="1" t="s">
        <v>7543</v>
      </c>
      <c r="M4850" s="1" t="s">
        <v>1230</v>
      </c>
      <c r="N4850" s="1" t="s">
        <v>7544</v>
      </c>
      <c r="O4850" s="1" t="s">
        <v>1279</v>
      </c>
      <c r="P4850" s="1" t="s">
        <v>1554</v>
      </c>
      <c r="Q4850" s="1">
        <v>1</v>
      </c>
    </row>
    <row r="4851" spans="1:17">
      <c r="A4851" s="1" t="s">
        <v>7545</v>
      </c>
      <c r="B4851" s="1" t="s">
        <v>722</v>
      </c>
      <c r="C4851" s="1">
        <v>81</v>
      </c>
      <c r="D4851" s="1" t="s">
        <v>7546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6512</v>
      </c>
      <c r="J4851" s="1" t="s">
        <v>677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1554</v>
      </c>
      <c r="Q4851" s="1">
        <v>1</v>
      </c>
    </row>
    <row r="4852" spans="1:17">
      <c r="A4852" s="1" t="s">
        <v>7547</v>
      </c>
      <c r="B4852" s="1" t="s">
        <v>722</v>
      </c>
      <c r="C4852" s="1">
        <v>515</v>
      </c>
      <c r="D4852" s="1" t="s">
        <v>6741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6512</v>
      </c>
      <c r="J4852" s="1" t="s">
        <v>181</v>
      </c>
      <c r="K4852" s="1" t="s">
        <v>1508</v>
      </c>
      <c r="L4852" s="1" t="s">
        <v>6742</v>
      </c>
      <c r="M4852" s="1" t="s">
        <v>1219</v>
      </c>
      <c r="N4852" s="1">
        <v>1975</v>
      </c>
      <c r="O4852" s="1">
        <v>2010</v>
      </c>
      <c r="P4852" s="1" t="s">
        <v>1554</v>
      </c>
      <c r="Q4852" s="1">
        <v>1</v>
      </c>
    </row>
    <row r="4853" spans="1:17">
      <c r="A4853" s="1" t="s">
        <v>7548</v>
      </c>
      <c r="B4853" s="1" t="s">
        <v>722</v>
      </c>
      <c r="C4853" s="1">
        <v>85</v>
      </c>
      <c r="D4853" s="1" t="s">
        <v>6741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6512</v>
      </c>
      <c r="J4853" s="1" t="s">
        <v>181</v>
      </c>
      <c r="K4853" s="1" t="s">
        <v>1508</v>
      </c>
      <c r="L4853" s="1" t="s">
        <v>6742</v>
      </c>
      <c r="M4853" s="1" t="s">
        <v>1219</v>
      </c>
      <c r="N4853" s="1">
        <v>1975</v>
      </c>
      <c r="O4853" s="1">
        <v>2010</v>
      </c>
      <c r="P4853" s="1" t="s">
        <v>1554</v>
      </c>
      <c r="Q4853" s="1"/>
    </row>
    <row r="4854" spans="1:17">
      <c r="A4854" s="1" t="s">
        <v>7549</v>
      </c>
      <c r="B4854" s="1" t="s">
        <v>722</v>
      </c>
      <c r="C4854" s="1">
        <v>293</v>
      </c>
      <c r="D4854" s="1" t="s">
        <v>6756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6512</v>
      </c>
      <c r="J4854" s="1" t="s">
        <v>677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1554</v>
      </c>
      <c r="Q4854" s="1">
        <v>0</v>
      </c>
    </row>
    <row r="4855" spans="1:17">
      <c r="A4855" s="1" t="s">
        <v>7550</v>
      </c>
      <c r="B4855" s="1" t="s">
        <v>722</v>
      </c>
      <c r="C4855" s="1">
        <v>335</v>
      </c>
      <c r="D4855" s="1" t="s">
        <v>6756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6512</v>
      </c>
      <c r="J4855" s="1" t="s">
        <v>42</v>
      </c>
      <c r="K4855" s="1" t="s">
        <v>2450</v>
      </c>
      <c r="L4855" s="1" t="s">
        <v>6757</v>
      </c>
      <c r="M4855" s="1" t="s">
        <v>1230</v>
      </c>
      <c r="N4855" s="1">
        <v>1973</v>
      </c>
      <c r="O4855" s="1">
        <v>2008</v>
      </c>
      <c r="P4855" s="1" t="s">
        <v>1554</v>
      </c>
      <c r="Q4855" s="1"/>
    </row>
    <row r="4856" spans="1:17">
      <c r="A4856" s="1" t="s">
        <v>7551</v>
      </c>
      <c r="B4856" s="1" t="s">
        <v>722</v>
      </c>
      <c r="C4856" s="1">
        <v>360</v>
      </c>
      <c r="D4856" s="1" t="s">
        <v>6756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6512</v>
      </c>
      <c r="J4856" s="1" t="s">
        <v>181</v>
      </c>
      <c r="K4856" s="1" t="s">
        <v>2450</v>
      </c>
      <c r="L4856" s="1" t="s">
        <v>6757</v>
      </c>
      <c r="M4856" s="1" t="s">
        <v>1230</v>
      </c>
      <c r="N4856" s="1">
        <v>1973</v>
      </c>
      <c r="O4856" s="1">
        <v>2008</v>
      </c>
      <c r="P4856" s="1" t="s">
        <v>1554</v>
      </c>
      <c r="Q4856" s="1">
        <v>1</v>
      </c>
    </row>
    <row r="4857" spans="1:17">
      <c r="A4857" s="1" t="s">
        <v>7552</v>
      </c>
      <c r="B4857" s="1" t="s">
        <v>722</v>
      </c>
      <c r="C4857" s="1">
        <v>519</v>
      </c>
      <c r="D4857" s="1" t="s">
        <v>6756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6512</v>
      </c>
      <c r="J4857" s="1" t="s">
        <v>181</v>
      </c>
      <c r="K4857" s="1" t="s">
        <v>2450</v>
      </c>
      <c r="L4857" s="1" t="s">
        <v>6757</v>
      </c>
      <c r="M4857" s="1" t="s">
        <v>1230</v>
      </c>
      <c r="N4857" s="1">
        <v>1973</v>
      </c>
      <c r="O4857" s="1">
        <v>2008</v>
      </c>
      <c r="P4857" s="1" t="s">
        <v>1554</v>
      </c>
      <c r="Q4857" s="1">
        <v>1</v>
      </c>
    </row>
    <row r="4858" spans="1:17">
      <c r="A4858" s="1" t="s">
        <v>7553</v>
      </c>
      <c r="B4858" s="1" t="s">
        <v>722</v>
      </c>
      <c r="C4858" s="1">
        <v>87</v>
      </c>
      <c r="D4858" s="1" t="s">
        <v>6756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6512</v>
      </c>
      <c r="J4858" s="1" t="s">
        <v>42</v>
      </c>
      <c r="K4858" s="1" t="s">
        <v>2450</v>
      </c>
      <c r="L4858" s="1" t="s">
        <v>6757</v>
      </c>
      <c r="M4858" s="1" t="s">
        <v>1230</v>
      </c>
      <c r="N4858" s="1">
        <v>1973</v>
      </c>
      <c r="O4858" s="1">
        <v>2008</v>
      </c>
      <c r="P4858" s="1" t="s">
        <v>1554</v>
      </c>
      <c r="Q4858" s="1"/>
    </row>
    <row r="4859" spans="1:17">
      <c r="A4859" s="1" t="s">
        <v>7554</v>
      </c>
      <c r="B4859" s="1" t="s">
        <v>722</v>
      </c>
      <c r="C4859" s="1">
        <v>88</v>
      </c>
      <c r="D4859" s="1" t="s">
        <v>6756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6512</v>
      </c>
      <c r="J4859" s="1" t="s">
        <v>677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1554</v>
      </c>
      <c r="Q4859" s="1">
        <v>0</v>
      </c>
    </row>
    <row r="4860" spans="1:17">
      <c r="A4860" s="1" t="s">
        <v>7555</v>
      </c>
      <c r="B4860" s="1" t="s">
        <v>722</v>
      </c>
      <c r="C4860" s="1">
        <v>90</v>
      </c>
      <c r="D4860" s="1" t="s">
        <v>6756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6512</v>
      </c>
      <c r="J4860" s="1" t="s">
        <v>181</v>
      </c>
      <c r="K4860" s="1" t="s">
        <v>2450</v>
      </c>
      <c r="L4860" s="1" t="s">
        <v>6757</v>
      </c>
      <c r="M4860" s="1" t="s">
        <v>1230</v>
      </c>
      <c r="N4860" s="1">
        <v>1973</v>
      </c>
      <c r="O4860" s="1">
        <v>2008</v>
      </c>
      <c r="P4860" s="1" t="s">
        <v>1554</v>
      </c>
      <c r="Q4860" s="1"/>
    </row>
    <row r="4861" spans="1:17">
      <c r="A4861" s="1" t="s">
        <v>7556</v>
      </c>
      <c r="B4861" s="1" t="s">
        <v>722</v>
      </c>
      <c r="C4861" s="1">
        <v>91</v>
      </c>
      <c r="D4861" s="1" t="s">
        <v>6756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6512</v>
      </c>
      <c r="J4861" s="1" t="s">
        <v>677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1554</v>
      </c>
      <c r="Q4861" s="1">
        <v>0</v>
      </c>
    </row>
    <row r="4862" spans="1:17">
      <c r="A4862" s="1" t="s">
        <v>7557</v>
      </c>
      <c r="B4862" s="1" t="s">
        <v>722</v>
      </c>
      <c r="C4862" s="1">
        <v>207</v>
      </c>
      <c r="D4862" s="1" t="s">
        <v>6761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6512</v>
      </c>
      <c r="J4862" s="1" t="s">
        <v>181</v>
      </c>
      <c r="K4862" s="1" t="s">
        <v>2233</v>
      </c>
      <c r="L4862" s="1" t="s">
        <v>6762</v>
      </c>
      <c r="M4862" s="1" t="s">
        <v>1219</v>
      </c>
      <c r="N4862" s="1">
        <v>1981</v>
      </c>
      <c r="O4862" s="1">
        <v>2010</v>
      </c>
      <c r="P4862" s="1" t="s">
        <v>1554</v>
      </c>
      <c r="Q4862" s="1"/>
    </row>
    <row r="4863" spans="1:17">
      <c r="A4863" s="1" t="s">
        <v>7558</v>
      </c>
      <c r="B4863" s="1" t="s">
        <v>722</v>
      </c>
      <c r="C4863" s="1">
        <v>246</v>
      </c>
      <c r="D4863" s="1" t="s">
        <v>6761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6512</v>
      </c>
      <c r="J4863" s="1" t="s">
        <v>677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1554</v>
      </c>
      <c r="Q4863" s="1">
        <v>1</v>
      </c>
    </row>
    <row r="4864" spans="1:17">
      <c r="A4864" s="1" t="s">
        <v>7559</v>
      </c>
      <c r="B4864" s="1" t="s">
        <v>722</v>
      </c>
      <c r="C4864" s="1">
        <v>480</v>
      </c>
      <c r="D4864" s="1" t="s">
        <v>6761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6512</v>
      </c>
      <c r="J4864" s="1" t="s">
        <v>181</v>
      </c>
      <c r="K4864" s="1" t="s">
        <v>2233</v>
      </c>
      <c r="L4864" s="1" t="s">
        <v>6762</v>
      </c>
      <c r="M4864" s="1" t="s">
        <v>1219</v>
      </c>
      <c r="N4864" s="1">
        <v>1981</v>
      </c>
      <c r="O4864" s="1">
        <v>2010</v>
      </c>
      <c r="P4864" s="1" t="s">
        <v>1554</v>
      </c>
      <c r="Q4864" s="1">
        <v>1</v>
      </c>
    </row>
    <row r="4865" spans="1:17">
      <c r="A4865" s="1" t="s">
        <v>7560</v>
      </c>
      <c r="B4865" s="1" t="s">
        <v>722</v>
      </c>
      <c r="C4865" s="1">
        <v>104</v>
      </c>
      <c r="D4865" s="1" t="s">
        <v>1552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6512</v>
      </c>
      <c r="J4865" s="1" t="s">
        <v>42</v>
      </c>
      <c r="K4865" s="1" t="s">
        <v>1461</v>
      </c>
      <c r="L4865" s="1" t="s">
        <v>1553</v>
      </c>
      <c r="M4865" s="1" t="s">
        <v>1219</v>
      </c>
      <c r="N4865" s="1">
        <v>1983</v>
      </c>
      <c r="O4865" s="1">
        <v>2020</v>
      </c>
      <c r="P4865" s="1" t="s">
        <v>1554</v>
      </c>
      <c r="Q4865" s="1"/>
    </row>
    <row r="4866" spans="1:17">
      <c r="A4866" s="1" t="s">
        <v>7561</v>
      </c>
      <c r="B4866" s="1" t="s">
        <v>722</v>
      </c>
      <c r="C4866" s="1">
        <v>416</v>
      </c>
      <c r="D4866" s="1" t="s">
        <v>1552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6512</v>
      </c>
      <c r="J4866" s="1" t="s">
        <v>42</v>
      </c>
      <c r="K4866" s="1" t="s">
        <v>1461</v>
      </c>
      <c r="L4866" s="1" t="s">
        <v>1553</v>
      </c>
      <c r="M4866" s="1" t="s">
        <v>1219</v>
      </c>
      <c r="N4866" s="1">
        <v>1983</v>
      </c>
      <c r="O4866" s="1">
        <v>2020</v>
      </c>
      <c r="P4866" s="1" t="s">
        <v>1554</v>
      </c>
      <c r="Q4866" s="1"/>
    </row>
    <row r="4867" spans="1:17">
      <c r="A4867" s="1" t="s">
        <v>7562</v>
      </c>
      <c r="B4867" s="1" t="s">
        <v>722</v>
      </c>
      <c r="C4867" s="1">
        <v>433</v>
      </c>
      <c r="D4867" s="1" t="s">
        <v>1552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6512</v>
      </c>
      <c r="J4867" s="1" t="s">
        <v>181</v>
      </c>
      <c r="K4867" s="1" t="s">
        <v>1461</v>
      </c>
      <c r="L4867" s="1" t="s">
        <v>1553</v>
      </c>
      <c r="M4867" s="1" t="s">
        <v>1219</v>
      </c>
      <c r="N4867" s="1">
        <v>1983</v>
      </c>
      <c r="O4867" s="1">
        <v>2020</v>
      </c>
      <c r="P4867" s="1" t="s">
        <v>1554</v>
      </c>
      <c r="Q4867" s="1">
        <v>0</v>
      </c>
    </row>
    <row r="4868" spans="1:17">
      <c r="A4868" s="1" t="s">
        <v>7563</v>
      </c>
      <c r="B4868" s="1" t="s">
        <v>722</v>
      </c>
      <c r="C4868" s="1">
        <v>99</v>
      </c>
      <c r="D4868" s="1" t="s">
        <v>1552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6512</v>
      </c>
      <c r="J4868" s="1" t="s">
        <v>181</v>
      </c>
      <c r="K4868" s="1" t="s">
        <v>1461</v>
      </c>
      <c r="L4868" s="1" t="s">
        <v>1553</v>
      </c>
      <c r="M4868" s="1" t="s">
        <v>1219</v>
      </c>
      <c r="N4868" s="1">
        <v>1983</v>
      </c>
      <c r="O4868" s="1">
        <v>2020</v>
      </c>
      <c r="P4868" s="1" t="s">
        <v>1554</v>
      </c>
      <c r="Q4868" s="1"/>
    </row>
    <row r="4869" spans="1:17">
      <c r="A4869" s="1" t="s">
        <v>7564</v>
      </c>
      <c r="B4869" s="1" t="s">
        <v>722</v>
      </c>
      <c r="C4869" s="1">
        <v>105</v>
      </c>
      <c r="D4869" s="1" t="s">
        <v>1556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6512</v>
      </c>
      <c r="J4869" s="1" t="s">
        <v>181</v>
      </c>
      <c r="K4869" s="1" t="s">
        <v>1380</v>
      </c>
      <c r="L4869" s="1" t="s">
        <v>6811</v>
      </c>
      <c r="M4869" s="1" t="s">
        <v>1219</v>
      </c>
      <c r="N4869" s="1">
        <v>2008</v>
      </c>
      <c r="O4869" s="1">
        <v>2004</v>
      </c>
      <c r="P4869" s="1" t="s">
        <v>1554</v>
      </c>
      <c r="Q4869" s="1">
        <v>1</v>
      </c>
    </row>
    <row r="4870" spans="1:17">
      <c r="A4870" s="1" t="s">
        <v>7565</v>
      </c>
      <c r="B4870" s="1" t="s">
        <v>722</v>
      </c>
      <c r="C4870" s="1">
        <v>481</v>
      </c>
      <c r="D4870" s="1" t="s">
        <v>1556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6512</v>
      </c>
      <c r="J4870" s="1" t="s">
        <v>181</v>
      </c>
      <c r="K4870" s="1" t="s">
        <v>1380</v>
      </c>
      <c r="L4870" s="1" t="s">
        <v>6811</v>
      </c>
      <c r="M4870" s="1" t="s">
        <v>1219</v>
      </c>
      <c r="N4870" s="1">
        <v>2008</v>
      </c>
      <c r="O4870" s="1">
        <v>2004</v>
      </c>
      <c r="P4870" s="1" t="s">
        <v>1554</v>
      </c>
      <c r="Q4870" s="1">
        <v>1</v>
      </c>
    </row>
    <row r="4871" spans="1:17">
      <c r="A4871" s="1" t="s">
        <v>7566</v>
      </c>
      <c r="B4871" s="1" t="s">
        <v>722</v>
      </c>
      <c r="C4871" s="1">
        <v>473</v>
      </c>
      <c r="D4871" s="1" t="s">
        <v>6813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6512</v>
      </c>
      <c r="J4871" s="1" t="s">
        <v>181</v>
      </c>
      <c r="K4871" s="1" t="s">
        <v>1291</v>
      </c>
      <c r="L4871" s="1" t="s">
        <v>6814</v>
      </c>
      <c r="M4871" s="1" t="s">
        <v>1230</v>
      </c>
      <c r="N4871" s="1" t="s">
        <v>6815</v>
      </c>
      <c r="O4871" s="1" t="s">
        <v>6816</v>
      </c>
      <c r="P4871" s="1" t="s">
        <v>1554</v>
      </c>
      <c r="Q4871" s="1">
        <v>1</v>
      </c>
    </row>
    <row r="4872" spans="1:17">
      <c r="A4872" s="1" t="s">
        <v>7567</v>
      </c>
      <c r="B4872" s="1" t="s">
        <v>722</v>
      </c>
      <c r="C4872" s="1">
        <v>527</v>
      </c>
      <c r="D4872" s="1" t="s">
        <v>6822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6512</v>
      </c>
      <c r="J4872" s="1" t="s">
        <v>181</v>
      </c>
      <c r="K4872" s="1" t="s">
        <v>1479</v>
      </c>
      <c r="L4872" s="1" t="s">
        <v>6823</v>
      </c>
      <c r="M4872" s="1" t="s">
        <v>1230</v>
      </c>
      <c r="N4872" s="1">
        <v>1997</v>
      </c>
      <c r="O4872" s="1">
        <v>2020</v>
      </c>
      <c r="P4872" s="1" t="s">
        <v>1554</v>
      </c>
      <c r="Q4872" s="1">
        <v>1</v>
      </c>
    </row>
    <row r="4873" spans="1:17">
      <c r="A4873" s="1" t="s">
        <v>7568</v>
      </c>
      <c r="B4873" s="1" t="s">
        <v>722</v>
      </c>
      <c r="C4873" s="1">
        <v>333</v>
      </c>
      <c r="D4873" s="1" t="s">
        <v>7569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6512</v>
      </c>
      <c r="J4873" s="1" t="s">
        <v>42</v>
      </c>
      <c r="K4873" s="1" t="s">
        <v>1380</v>
      </c>
      <c r="L4873" s="1" t="s">
        <v>7570</v>
      </c>
      <c r="M4873" s="1" t="s">
        <v>1219</v>
      </c>
      <c r="N4873" s="1">
        <v>1993</v>
      </c>
      <c r="O4873" s="1">
        <v>1998</v>
      </c>
      <c r="P4873" s="1" t="s">
        <v>1554</v>
      </c>
      <c r="Q4873" s="1"/>
    </row>
    <row r="4874" spans="1:17">
      <c r="A4874" s="1" t="s">
        <v>7571</v>
      </c>
      <c r="B4874" s="1" t="s">
        <v>722</v>
      </c>
      <c r="C4874" s="1">
        <v>106</v>
      </c>
      <c r="D4874" s="1" t="s">
        <v>6828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6512</v>
      </c>
      <c r="J4874" s="1" t="s">
        <v>423</v>
      </c>
      <c r="K4874" s="1" t="s">
        <v>1264</v>
      </c>
      <c r="L4874" s="1" t="s">
        <v>6829</v>
      </c>
      <c r="M4874" s="1" t="s">
        <v>1219</v>
      </c>
      <c r="N4874" s="1">
        <v>1993</v>
      </c>
      <c r="O4874" s="1">
        <v>2010</v>
      </c>
      <c r="P4874" s="1" t="s">
        <v>1554</v>
      </c>
      <c r="Q4874" s="1"/>
    </row>
    <row r="4875" spans="1:17">
      <c r="A4875" s="1" t="s">
        <v>7572</v>
      </c>
      <c r="B4875" s="1" t="s">
        <v>722</v>
      </c>
      <c r="C4875" s="1">
        <v>110</v>
      </c>
      <c r="D4875" s="1" t="s">
        <v>6828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6512</v>
      </c>
      <c r="J4875" s="1" t="s">
        <v>181</v>
      </c>
      <c r="K4875" s="1" t="s">
        <v>1264</v>
      </c>
      <c r="L4875" s="1" t="s">
        <v>6829</v>
      </c>
      <c r="M4875" s="1" t="s">
        <v>1219</v>
      </c>
      <c r="N4875" s="1">
        <v>1993</v>
      </c>
      <c r="O4875" s="1">
        <v>2010</v>
      </c>
      <c r="P4875" s="1" t="s">
        <v>1554</v>
      </c>
      <c r="Q4875" s="1">
        <v>0</v>
      </c>
    </row>
    <row r="4876" spans="1:17">
      <c r="A4876" s="1" t="s">
        <v>7573</v>
      </c>
      <c r="B4876" s="1" t="s">
        <v>722</v>
      </c>
      <c r="C4876" s="1">
        <v>111</v>
      </c>
      <c r="D4876" s="1" t="s">
        <v>6828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6512</v>
      </c>
      <c r="J4876" s="1" t="s">
        <v>677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1554</v>
      </c>
      <c r="Q4876" s="1">
        <v>0</v>
      </c>
    </row>
    <row r="4877" spans="1:17">
      <c r="A4877" s="1" t="s">
        <v>7574</v>
      </c>
      <c r="B4877" s="1" t="s">
        <v>722</v>
      </c>
      <c r="C4877" s="1">
        <v>112</v>
      </c>
      <c r="D4877" s="1" t="s">
        <v>6828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6512</v>
      </c>
      <c r="J4877" s="1" t="s">
        <v>42</v>
      </c>
      <c r="K4877" s="1" t="s">
        <v>1264</v>
      </c>
      <c r="L4877" s="1" t="s">
        <v>6829</v>
      </c>
      <c r="M4877" s="1" t="s">
        <v>1219</v>
      </c>
      <c r="N4877" s="1">
        <v>1993</v>
      </c>
      <c r="O4877" s="1">
        <v>2010</v>
      </c>
      <c r="P4877" s="1" t="s">
        <v>1554</v>
      </c>
      <c r="Q4877" s="1"/>
    </row>
    <row r="4878" spans="1:17">
      <c r="A4878" s="1" t="s">
        <v>7575</v>
      </c>
      <c r="B4878" s="1" t="s">
        <v>722</v>
      </c>
      <c r="C4878" s="1">
        <v>181</v>
      </c>
      <c r="D4878" s="1" t="s">
        <v>6828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6512</v>
      </c>
      <c r="J4878" s="1" t="s">
        <v>42</v>
      </c>
      <c r="K4878" s="1" t="s">
        <v>1264</v>
      </c>
      <c r="L4878" s="1" t="s">
        <v>6829</v>
      </c>
      <c r="M4878" s="1" t="s">
        <v>1219</v>
      </c>
      <c r="N4878" s="1">
        <v>1993</v>
      </c>
      <c r="O4878" s="1">
        <v>2010</v>
      </c>
      <c r="P4878" s="1" t="s">
        <v>1554</v>
      </c>
      <c r="Q4878" s="1"/>
    </row>
    <row r="4879" spans="1:17">
      <c r="A4879" s="1" t="s">
        <v>7576</v>
      </c>
      <c r="B4879" s="1" t="s">
        <v>722</v>
      </c>
      <c r="C4879" s="1">
        <v>184</v>
      </c>
      <c r="D4879" s="1" t="s">
        <v>6828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6512</v>
      </c>
      <c r="J4879" s="1" t="s">
        <v>181</v>
      </c>
      <c r="K4879" s="1" t="s">
        <v>1264</v>
      </c>
      <c r="L4879" s="1" t="s">
        <v>6829</v>
      </c>
      <c r="M4879" s="1" t="s">
        <v>1219</v>
      </c>
      <c r="N4879" s="1">
        <v>1993</v>
      </c>
      <c r="O4879" s="1">
        <v>2010</v>
      </c>
      <c r="P4879" s="1" t="s">
        <v>1554</v>
      </c>
      <c r="Q4879" s="1">
        <v>0</v>
      </c>
    </row>
    <row r="4880" spans="1:17">
      <c r="A4880" s="1" t="s">
        <v>7577</v>
      </c>
      <c r="B4880" s="1" t="s">
        <v>722</v>
      </c>
      <c r="C4880" s="1">
        <v>373</v>
      </c>
      <c r="D4880" s="1" t="s">
        <v>6828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6512</v>
      </c>
      <c r="J4880" s="1" t="s">
        <v>181</v>
      </c>
      <c r="K4880" s="1" t="s">
        <v>1264</v>
      </c>
      <c r="L4880" s="1" t="s">
        <v>6829</v>
      </c>
      <c r="M4880" s="1" t="s">
        <v>1219</v>
      </c>
      <c r="N4880" s="1">
        <v>1993</v>
      </c>
      <c r="O4880" s="1">
        <v>2010</v>
      </c>
      <c r="P4880" s="1" t="s">
        <v>1554</v>
      </c>
      <c r="Q4880" s="1">
        <v>0</v>
      </c>
    </row>
    <row r="4881" spans="1:17">
      <c r="A4881" s="1" t="s">
        <v>7578</v>
      </c>
      <c r="B4881" s="1" t="s">
        <v>722</v>
      </c>
      <c r="C4881" s="1">
        <v>429</v>
      </c>
      <c r="D4881" s="1" t="s">
        <v>6828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6512</v>
      </c>
      <c r="J4881" s="1" t="s">
        <v>181</v>
      </c>
      <c r="K4881" s="1" t="s">
        <v>1264</v>
      </c>
      <c r="L4881" s="1" t="s">
        <v>6829</v>
      </c>
      <c r="M4881" s="1" t="s">
        <v>1219</v>
      </c>
      <c r="N4881" s="1">
        <v>1993</v>
      </c>
      <c r="O4881" s="1">
        <v>2010</v>
      </c>
      <c r="P4881" s="1" t="s">
        <v>1554</v>
      </c>
      <c r="Q4881" s="1">
        <v>0</v>
      </c>
    </row>
    <row r="4882" spans="1:17">
      <c r="A4882" s="1" t="s">
        <v>7579</v>
      </c>
      <c r="B4882" s="1" t="s">
        <v>722</v>
      </c>
      <c r="C4882" s="1">
        <v>185</v>
      </c>
      <c r="D4882" s="1" t="s">
        <v>6852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6512</v>
      </c>
      <c r="J4882" s="1" t="s">
        <v>423</v>
      </c>
      <c r="K4882" s="1" t="s">
        <v>1283</v>
      </c>
      <c r="L4882" s="1" t="s">
        <v>6853</v>
      </c>
      <c r="M4882" s="1" t="s">
        <v>1219</v>
      </c>
      <c r="N4882" s="1">
        <v>1992</v>
      </c>
      <c r="O4882" s="1">
        <v>2018</v>
      </c>
      <c r="P4882" s="1" t="s">
        <v>1554</v>
      </c>
      <c r="Q4882" s="1"/>
    </row>
    <row r="4883" spans="1:17">
      <c r="A4883" s="1" t="s">
        <v>7580</v>
      </c>
      <c r="B4883" s="1" t="s">
        <v>722</v>
      </c>
      <c r="C4883" s="1">
        <v>196</v>
      </c>
      <c r="D4883" s="1" t="s">
        <v>6852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6512</v>
      </c>
      <c r="J4883" s="1" t="s">
        <v>42</v>
      </c>
      <c r="K4883" s="1" t="s">
        <v>1283</v>
      </c>
      <c r="L4883" s="1" t="s">
        <v>6853</v>
      </c>
      <c r="M4883" s="1" t="s">
        <v>1219</v>
      </c>
      <c r="N4883" s="1">
        <v>1992</v>
      </c>
      <c r="O4883" s="1">
        <v>2018</v>
      </c>
      <c r="P4883" s="1" t="s">
        <v>1554</v>
      </c>
      <c r="Q4883" s="1"/>
    </row>
    <row r="4884" spans="1:17">
      <c r="A4884" s="1" t="s">
        <v>7581</v>
      </c>
      <c r="B4884" s="1" t="s">
        <v>722</v>
      </c>
      <c r="C4884" s="1">
        <v>210</v>
      </c>
      <c r="D4884" s="1" t="s">
        <v>6852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6512</v>
      </c>
      <c r="J4884" s="1" t="s">
        <v>181</v>
      </c>
      <c r="K4884" s="1" t="s">
        <v>1283</v>
      </c>
      <c r="L4884" s="1" t="s">
        <v>6853</v>
      </c>
      <c r="M4884" s="1" t="s">
        <v>1219</v>
      </c>
      <c r="N4884" s="1">
        <v>1992</v>
      </c>
      <c r="O4884" s="1">
        <v>2018</v>
      </c>
      <c r="P4884" s="1" t="s">
        <v>1554</v>
      </c>
      <c r="Q4884" s="1">
        <v>1</v>
      </c>
    </row>
    <row r="4885" spans="1:17">
      <c r="A4885" s="1" t="s">
        <v>7582</v>
      </c>
      <c r="B4885" s="1" t="s">
        <v>722</v>
      </c>
      <c r="C4885" s="1">
        <v>211</v>
      </c>
      <c r="D4885" s="1" t="s">
        <v>6852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6512</v>
      </c>
      <c r="J4885" s="1" t="s">
        <v>677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1554</v>
      </c>
      <c r="Q4885" s="1">
        <v>1</v>
      </c>
    </row>
    <row r="4886" spans="1:17">
      <c r="A4886" s="1" t="s">
        <v>7583</v>
      </c>
      <c r="B4886" s="1" t="s">
        <v>722</v>
      </c>
      <c r="C4886" s="1">
        <v>212</v>
      </c>
      <c r="D4886" s="1" t="s">
        <v>6852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6512</v>
      </c>
      <c r="J4886" s="1" t="s">
        <v>181</v>
      </c>
      <c r="K4886" s="1" t="s">
        <v>1283</v>
      </c>
      <c r="L4886" s="1" t="s">
        <v>6853</v>
      </c>
      <c r="M4886" s="1" t="s">
        <v>1219</v>
      </c>
      <c r="N4886" s="1">
        <v>1992</v>
      </c>
      <c r="O4886" s="1">
        <v>2018</v>
      </c>
      <c r="P4886" s="1" t="s">
        <v>1554</v>
      </c>
      <c r="Q4886" s="1">
        <v>1</v>
      </c>
    </row>
    <row r="4887" spans="1:17">
      <c r="A4887" s="1" t="s">
        <v>7584</v>
      </c>
      <c r="B4887" s="1" t="s">
        <v>722</v>
      </c>
      <c r="C4887" s="1">
        <v>486</v>
      </c>
      <c r="D4887" s="1" t="s">
        <v>6852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6512</v>
      </c>
      <c r="J4887" s="1" t="s">
        <v>181</v>
      </c>
      <c r="K4887" s="1" t="s">
        <v>1283</v>
      </c>
      <c r="L4887" s="1" t="s">
        <v>6853</v>
      </c>
      <c r="M4887" s="1" t="s">
        <v>1219</v>
      </c>
      <c r="N4887" s="1">
        <v>1992</v>
      </c>
      <c r="O4887" s="1">
        <v>2018</v>
      </c>
      <c r="P4887" s="1" t="s">
        <v>1554</v>
      </c>
      <c r="Q4887" s="1">
        <v>1</v>
      </c>
    </row>
    <row r="4888" spans="1:17">
      <c r="A4888" s="1" t="s">
        <v>7585</v>
      </c>
      <c r="B4888" s="1" t="s">
        <v>722</v>
      </c>
      <c r="C4888" s="1">
        <v>581</v>
      </c>
      <c r="D4888" s="1" t="s">
        <v>6852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6512</v>
      </c>
      <c r="J4888" s="1" t="s">
        <v>181</v>
      </c>
      <c r="K4888" s="1" t="s">
        <v>1283</v>
      </c>
      <c r="L4888" s="1" t="s">
        <v>6853</v>
      </c>
      <c r="M4888" s="1" t="s">
        <v>1219</v>
      </c>
      <c r="N4888" s="1">
        <v>1992</v>
      </c>
      <c r="O4888" s="1">
        <v>2018</v>
      </c>
      <c r="P4888" s="1" t="s">
        <v>1554</v>
      </c>
      <c r="Q4888" s="1">
        <v>1</v>
      </c>
    </row>
    <row r="4889" spans="1:17">
      <c r="A4889" s="1" t="s">
        <v>7586</v>
      </c>
      <c r="B4889" s="1" t="s">
        <v>722</v>
      </c>
      <c r="C4889" s="1">
        <v>490</v>
      </c>
      <c r="D4889" s="1" t="s">
        <v>7587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6512</v>
      </c>
      <c r="J4889" s="1" t="s">
        <v>181</v>
      </c>
      <c r="K4889" s="1" t="s">
        <v>1461</v>
      </c>
      <c r="L4889" s="1" t="s">
        <v>7588</v>
      </c>
      <c r="M4889" s="1" t="s">
        <v>1230</v>
      </c>
      <c r="N4889" s="1">
        <v>1999</v>
      </c>
      <c r="O4889" s="1">
        <v>2004</v>
      </c>
      <c r="P4889" s="1" t="s">
        <v>1554</v>
      </c>
      <c r="Q4889" s="1">
        <v>1</v>
      </c>
    </row>
    <row r="4890" spans="1:17">
      <c r="A4890" s="1" t="s">
        <v>7589</v>
      </c>
      <c r="B4890" s="1" t="s">
        <v>722</v>
      </c>
      <c r="C4890" s="1">
        <v>215</v>
      </c>
      <c r="D4890" s="1" t="s">
        <v>6511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6512</v>
      </c>
      <c r="J4890" s="1" t="s">
        <v>423</v>
      </c>
      <c r="K4890" s="1" t="s">
        <v>1376</v>
      </c>
      <c r="L4890" s="1" t="s">
        <v>6513</v>
      </c>
      <c r="M4890" s="1" t="s">
        <v>1230</v>
      </c>
      <c r="N4890" s="1">
        <v>1995</v>
      </c>
      <c r="O4890" s="1">
        <v>2006</v>
      </c>
      <c r="P4890" s="1" t="s">
        <v>1554</v>
      </c>
      <c r="Q4890" s="1"/>
    </row>
    <row r="4891" spans="1:17">
      <c r="A4891" s="1" t="s">
        <v>7590</v>
      </c>
      <c r="B4891" s="1" t="s">
        <v>722</v>
      </c>
      <c r="C4891" s="1">
        <v>218</v>
      </c>
      <c r="D4891" s="1" t="s">
        <v>6511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6512</v>
      </c>
      <c r="J4891" s="1" t="s">
        <v>181</v>
      </c>
      <c r="K4891" s="1" t="s">
        <v>1376</v>
      </c>
      <c r="L4891" s="1" t="s">
        <v>6513</v>
      </c>
      <c r="M4891" s="1" t="s">
        <v>1230</v>
      </c>
      <c r="N4891" s="1">
        <v>1995</v>
      </c>
      <c r="O4891" s="1">
        <v>2006</v>
      </c>
      <c r="P4891" s="1" t="s">
        <v>1554</v>
      </c>
      <c r="Q4891" s="1"/>
    </row>
    <row r="4892" spans="1:17">
      <c r="A4892" s="1" t="s">
        <v>7591</v>
      </c>
      <c r="B4892" s="1" t="s">
        <v>722</v>
      </c>
      <c r="C4892" s="1">
        <v>518</v>
      </c>
      <c r="D4892" s="1" t="s">
        <v>6511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6512</v>
      </c>
      <c r="J4892" s="1" t="s">
        <v>181</v>
      </c>
      <c r="K4892" s="1" t="s">
        <v>1376</v>
      </c>
      <c r="L4892" s="1" t="s">
        <v>6513</v>
      </c>
      <c r="M4892" s="1" t="s">
        <v>1230</v>
      </c>
      <c r="N4892" s="1">
        <v>1995</v>
      </c>
      <c r="O4892" s="1">
        <v>2006</v>
      </c>
      <c r="P4892" s="1" t="s">
        <v>1554</v>
      </c>
      <c r="Q4892" s="1">
        <v>1</v>
      </c>
    </row>
    <row r="4893" spans="1:17">
      <c r="A4893" s="1" t="s">
        <v>7592</v>
      </c>
      <c r="B4893" s="1" t="s">
        <v>722</v>
      </c>
      <c r="C4893" s="1">
        <v>222</v>
      </c>
      <c r="D4893" s="1" t="s">
        <v>7593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6512</v>
      </c>
      <c r="J4893" s="1" t="s">
        <v>677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1554</v>
      </c>
      <c r="Q4893" s="1">
        <v>0</v>
      </c>
    </row>
    <row r="4894" spans="1:17">
      <c r="A4894" s="1" t="s">
        <v>7594</v>
      </c>
      <c r="B4894" s="1" t="s">
        <v>722</v>
      </c>
      <c r="C4894" s="1">
        <v>288</v>
      </c>
      <c r="D4894" s="1" t="s">
        <v>7593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6512</v>
      </c>
      <c r="J4894" s="1" t="s">
        <v>677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1554</v>
      </c>
      <c r="Q4894" s="1">
        <v>0</v>
      </c>
    </row>
    <row r="4895" spans="1:17">
      <c r="A4895" s="1" t="s">
        <v>7595</v>
      </c>
      <c r="B4895" s="1" t="s">
        <v>722</v>
      </c>
      <c r="C4895" s="1">
        <v>323</v>
      </c>
      <c r="D4895" s="1" t="s">
        <v>1698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6512</v>
      </c>
      <c r="J4895" s="1" t="s">
        <v>42</v>
      </c>
      <c r="K4895" s="1" t="s">
        <v>1268</v>
      </c>
      <c r="L4895" s="1" t="s">
        <v>1699</v>
      </c>
      <c r="M4895" s="1" t="s">
        <v>1219</v>
      </c>
      <c r="N4895" s="1">
        <v>1987</v>
      </c>
      <c r="O4895" s="1">
        <v>2020</v>
      </c>
      <c r="P4895" s="1" t="s">
        <v>1554</v>
      </c>
      <c r="Q4895" s="1"/>
    </row>
    <row r="4896" spans="1:17">
      <c r="A4896" s="1" t="s">
        <v>7596</v>
      </c>
      <c r="B4896" s="1" t="s">
        <v>722</v>
      </c>
      <c r="C4896" s="1">
        <v>379</v>
      </c>
      <c r="D4896" s="1" t="s">
        <v>1698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6512</v>
      </c>
      <c r="J4896" s="1" t="s">
        <v>181</v>
      </c>
      <c r="K4896" s="1" t="s">
        <v>1228</v>
      </c>
      <c r="L4896" s="1" t="s">
        <v>6881</v>
      </c>
      <c r="M4896" s="1" t="s">
        <v>1230</v>
      </c>
      <c r="N4896" s="1">
        <v>1987</v>
      </c>
      <c r="O4896" s="1">
        <v>2004</v>
      </c>
      <c r="P4896" s="1" t="s">
        <v>1554</v>
      </c>
      <c r="Q4896" s="1">
        <v>0</v>
      </c>
    </row>
    <row r="4897" spans="1:17">
      <c r="A4897" s="1" t="s">
        <v>7597</v>
      </c>
      <c r="B4897" s="1" t="s">
        <v>722</v>
      </c>
      <c r="C4897" s="1">
        <v>474</v>
      </c>
      <c r="D4897" s="1" t="s">
        <v>1698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6512</v>
      </c>
      <c r="J4897" s="1" t="s">
        <v>181</v>
      </c>
      <c r="K4897" s="1" t="s">
        <v>1228</v>
      </c>
      <c r="L4897" s="1" t="s">
        <v>6881</v>
      </c>
      <c r="M4897" s="1" t="s">
        <v>1230</v>
      </c>
      <c r="N4897" s="1">
        <v>1987</v>
      </c>
      <c r="O4897" s="1">
        <v>2004</v>
      </c>
      <c r="P4897" s="1" t="s">
        <v>1554</v>
      </c>
      <c r="Q4897" s="1">
        <v>0</v>
      </c>
    </row>
    <row r="4898" spans="1:17">
      <c r="A4898" s="1" t="s">
        <v>7598</v>
      </c>
      <c r="B4898" s="1" t="s">
        <v>722</v>
      </c>
      <c r="C4898" s="1">
        <v>463</v>
      </c>
      <c r="D4898" s="1" t="s">
        <v>7599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6512</v>
      </c>
      <c r="J4898" s="1" t="s">
        <v>181</v>
      </c>
      <c r="K4898" s="1" t="s">
        <v>1253</v>
      </c>
      <c r="L4898" s="1" t="s">
        <v>7600</v>
      </c>
      <c r="M4898" s="1" t="s">
        <v>1230</v>
      </c>
      <c r="N4898" s="1">
        <v>1979</v>
      </c>
      <c r="O4898" s="1">
        <v>2002</v>
      </c>
      <c r="P4898" s="1" t="s">
        <v>1554</v>
      </c>
      <c r="Q4898" s="1">
        <v>1</v>
      </c>
    </row>
    <row r="4899" spans="1:17">
      <c r="A4899" s="1" t="s">
        <v>7601</v>
      </c>
      <c r="B4899" s="1" t="s">
        <v>722</v>
      </c>
      <c r="C4899" s="1">
        <v>224</v>
      </c>
      <c r="D4899" s="1" t="s">
        <v>7602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6512</v>
      </c>
      <c r="J4899" s="1" t="s">
        <v>181</v>
      </c>
      <c r="K4899" s="1" t="s">
        <v>1564</v>
      </c>
      <c r="L4899" s="1" t="s">
        <v>7603</v>
      </c>
      <c r="M4899" s="1" t="s">
        <v>1230</v>
      </c>
      <c r="N4899" s="1">
        <v>1993</v>
      </c>
      <c r="O4899" s="1">
        <v>2000</v>
      </c>
      <c r="P4899" s="1" t="s">
        <v>1554</v>
      </c>
      <c r="Q4899" s="1"/>
    </row>
    <row r="4900" spans="1:17">
      <c r="A4900" s="1" t="s">
        <v>7604</v>
      </c>
      <c r="B4900" s="1" t="s">
        <v>722</v>
      </c>
      <c r="C4900" s="1">
        <v>378</v>
      </c>
      <c r="D4900" s="1" t="s">
        <v>6897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6512</v>
      </c>
      <c r="J4900" s="1" t="s">
        <v>181</v>
      </c>
      <c r="K4900" s="1" t="s">
        <v>1358</v>
      </c>
      <c r="L4900" s="1" t="s">
        <v>6898</v>
      </c>
      <c r="M4900" s="1" t="s">
        <v>1230</v>
      </c>
      <c r="N4900" s="1">
        <v>1981</v>
      </c>
      <c r="O4900" s="1">
        <v>2016</v>
      </c>
      <c r="P4900" s="1" t="s">
        <v>1554</v>
      </c>
      <c r="Q4900" s="1">
        <v>1</v>
      </c>
    </row>
    <row r="4901" spans="1:17">
      <c r="A4901" s="1" t="s">
        <v>7605</v>
      </c>
      <c r="B4901" s="1" t="s">
        <v>722</v>
      </c>
      <c r="C4901" s="1">
        <v>227</v>
      </c>
      <c r="D4901" s="1" t="s">
        <v>6902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6512</v>
      </c>
      <c r="J4901" s="1" t="s">
        <v>181</v>
      </c>
      <c r="K4901" s="1" t="s">
        <v>1277</v>
      </c>
      <c r="L4901" s="1" t="s">
        <v>6903</v>
      </c>
      <c r="M4901" s="1" t="s">
        <v>1230</v>
      </c>
      <c r="N4901" s="1">
        <v>1993</v>
      </c>
      <c r="O4901" s="1">
        <v>2010</v>
      </c>
      <c r="P4901" s="1" t="s">
        <v>1554</v>
      </c>
      <c r="Q4901" s="1"/>
    </row>
    <row r="4902" spans="1:17">
      <c r="A4902" s="1" t="s">
        <v>7606</v>
      </c>
      <c r="B4902" s="1" t="s">
        <v>722</v>
      </c>
      <c r="C4902" s="1">
        <v>228</v>
      </c>
      <c r="D4902" s="1" t="s">
        <v>6902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6512</v>
      </c>
      <c r="J4902" s="1" t="s">
        <v>677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1554</v>
      </c>
      <c r="Q4902" s="1">
        <v>0</v>
      </c>
    </row>
    <row r="4903" spans="1:17">
      <c r="A4903" s="1" t="s">
        <v>7607</v>
      </c>
      <c r="B4903" s="1" t="s">
        <v>722</v>
      </c>
      <c r="C4903" s="1">
        <v>501</v>
      </c>
      <c r="D4903" s="1" t="s">
        <v>6902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6512</v>
      </c>
      <c r="J4903" s="1" t="s">
        <v>181</v>
      </c>
      <c r="K4903" s="1" t="s">
        <v>1277</v>
      </c>
      <c r="L4903" s="1" t="s">
        <v>6903</v>
      </c>
      <c r="M4903" s="1" t="s">
        <v>1230</v>
      </c>
      <c r="N4903" s="1">
        <v>1993</v>
      </c>
      <c r="O4903" s="1">
        <v>2010</v>
      </c>
      <c r="P4903" s="1" t="s">
        <v>1554</v>
      </c>
      <c r="Q4903" s="1">
        <v>1</v>
      </c>
    </row>
    <row r="4904" spans="1:17">
      <c r="A4904" s="1" t="s">
        <v>7608</v>
      </c>
      <c r="B4904" s="1" t="s">
        <v>722</v>
      </c>
      <c r="C4904" s="1">
        <v>464</v>
      </c>
      <c r="D4904" s="1" t="s">
        <v>7609</v>
      </c>
      <c r="E4904" s="1" t="s">
        <v>6662</v>
      </c>
      <c r="F4904" s="1">
        <v>10</v>
      </c>
      <c r="G4904" s="1">
        <v>10</v>
      </c>
      <c r="H4904" s="1">
        <v>2010</v>
      </c>
      <c r="I4904" s="1" t="s">
        <v>6512</v>
      </c>
      <c r="J4904" s="1" t="s">
        <v>181</v>
      </c>
      <c r="K4904" s="1" t="s">
        <v>1223</v>
      </c>
      <c r="L4904" s="1" t="s">
        <v>6663</v>
      </c>
      <c r="M4904" s="1" t="s">
        <v>1219</v>
      </c>
      <c r="N4904" s="1">
        <v>2001</v>
      </c>
      <c r="O4904" s="1">
        <v>2009</v>
      </c>
      <c r="P4904" s="1" t="s">
        <v>1554</v>
      </c>
      <c r="Q4904" s="1">
        <v>1</v>
      </c>
    </row>
    <row r="4905" spans="1:17">
      <c r="A4905" s="1" t="s">
        <v>7610</v>
      </c>
      <c r="B4905" s="1" t="s">
        <v>722</v>
      </c>
      <c r="C4905" s="1">
        <v>514</v>
      </c>
      <c r="D4905" s="1" t="s">
        <v>6910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6512</v>
      </c>
      <c r="J4905" s="1" t="s">
        <v>181</v>
      </c>
      <c r="K4905" s="1" t="s">
        <v>1287</v>
      </c>
      <c r="L4905" s="1" t="s">
        <v>6911</v>
      </c>
      <c r="M4905" s="1" t="s">
        <v>1230</v>
      </c>
      <c r="N4905" s="1">
        <v>1997</v>
      </c>
      <c r="O4905" s="1">
        <v>2008</v>
      </c>
      <c r="P4905" s="1" t="s">
        <v>1554</v>
      </c>
      <c r="Q4905" s="1">
        <v>1</v>
      </c>
    </row>
    <row r="4906" spans="1:17">
      <c r="A4906" s="1" t="s">
        <v>7611</v>
      </c>
      <c r="B4906" s="1" t="s">
        <v>722</v>
      </c>
      <c r="C4906" s="1">
        <v>484</v>
      </c>
      <c r="D4906" s="1" t="s">
        <v>6917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6512</v>
      </c>
      <c r="J4906" s="1" t="s">
        <v>181</v>
      </c>
      <c r="K4906" s="1" t="s">
        <v>1358</v>
      </c>
      <c r="L4906" s="1" t="s">
        <v>6918</v>
      </c>
      <c r="M4906" s="1" t="s">
        <v>1219</v>
      </c>
      <c r="N4906" s="1">
        <v>1985</v>
      </c>
      <c r="O4906" s="1">
        <v>2014</v>
      </c>
      <c r="P4906" s="1" t="s">
        <v>1554</v>
      </c>
      <c r="Q4906" s="1">
        <v>1</v>
      </c>
    </row>
    <row r="4907" spans="1:17">
      <c r="A4907" s="1" t="s">
        <v>7612</v>
      </c>
      <c r="B4907" s="1" t="s">
        <v>722</v>
      </c>
      <c r="C4907" s="1">
        <v>363</v>
      </c>
      <c r="D4907" s="1" t="s">
        <v>6923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6512</v>
      </c>
      <c r="J4907" s="1" t="s">
        <v>181</v>
      </c>
      <c r="K4907" s="1" t="s">
        <v>1313</v>
      </c>
      <c r="L4907" s="1" t="s">
        <v>6924</v>
      </c>
      <c r="M4907" s="1" t="s">
        <v>1230</v>
      </c>
      <c r="N4907" s="1">
        <v>1977</v>
      </c>
      <c r="O4907" s="1">
        <v>2018</v>
      </c>
      <c r="P4907" s="1" t="s">
        <v>1554</v>
      </c>
      <c r="Q4907" s="1">
        <v>1</v>
      </c>
    </row>
    <row r="4908" spans="1:17">
      <c r="A4908" s="1" t="s">
        <v>7613</v>
      </c>
      <c r="B4908" s="1" t="s">
        <v>722</v>
      </c>
      <c r="C4908" s="1">
        <v>197</v>
      </c>
      <c r="D4908" s="1" t="s">
        <v>7614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6512</v>
      </c>
      <c r="J4908" s="1" t="s">
        <v>42</v>
      </c>
      <c r="K4908" s="1" t="s">
        <v>1380</v>
      </c>
      <c r="L4908" s="1" t="s">
        <v>7615</v>
      </c>
      <c r="M4908" s="1" t="s">
        <v>1230</v>
      </c>
      <c r="N4908" s="1">
        <v>1973</v>
      </c>
      <c r="O4908" s="1">
        <v>2002</v>
      </c>
      <c r="P4908" s="1" t="s">
        <v>1554</v>
      </c>
      <c r="Q4908" s="1"/>
    </row>
    <row r="4909" spans="1:17">
      <c r="A4909" s="1" t="s">
        <v>7616</v>
      </c>
      <c r="B4909" s="1" t="s">
        <v>722</v>
      </c>
      <c r="C4909" s="1">
        <v>209</v>
      </c>
      <c r="D4909" s="1" t="s">
        <v>7614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6512</v>
      </c>
      <c r="J4909" s="1" t="s">
        <v>181</v>
      </c>
      <c r="K4909" s="1" t="s">
        <v>1380</v>
      </c>
      <c r="L4909" s="1" t="s">
        <v>7615</v>
      </c>
      <c r="M4909" s="1" t="s">
        <v>1230</v>
      </c>
      <c r="N4909" s="1">
        <v>1973</v>
      </c>
      <c r="O4909" s="1">
        <v>2002</v>
      </c>
      <c r="P4909" s="1" t="s">
        <v>1554</v>
      </c>
      <c r="Q4909" s="1"/>
    </row>
    <row r="4910" spans="1:17">
      <c r="A4910" s="1" t="s">
        <v>7617</v>
      </c>
      <c r="B4910" s="1" t="s">
        <v>722</v>
      </c>
      <c r="C4910" s="1">
        <v>285</v>
      </c>
      <c r="D4910" s="1" t="s">
        <v>7614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6512</v>
      </c>
      <c r="J4910" s="1" t="s">
        <v>181</v>
      </c>
      <c r="K4910" s="1" t="s">
        <v>1380</v>
      </c>
      <c r="L4910" s="1" t="s">
        <v>7615</v>
      </c>
      <c r="M4910" s="1" t="s">
        <v>1230</v>
      </c>
      <c r="N4910" s="1">
        <v>1973</v>
      </c>
      <c r="O4910" s="1">
        <v>2002</v>
      </c>
      <c r="P4910" s="1" t="s">
        <v>1554</v>
      </c>
      <c r="Q4910" s="1"/>
    </row>
    <row r="4911" spans="1:17">
      <c r="A4911" s="1" t="s">
        <v>7618</v>
      </c>
      <c r="B4911" s="1" t="s">
        <v>722</v>
      </c>
      <c r="C4911" s="1">
        <v>512</v>
      </c>
      <c r="D4911" s="1" t="s">
        <v>7614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6512</v>
      </c>
      <c r="J4911" s="1" t="s">
        <v>181</v>
      </c>
      <c r="K4911" s="1" t="s">
        <v>1380</v>
      </c>
      <c r="L4911" s="1" t="s">
        <v>7615</v>
      </c>
      <c r="M4911" s="1" t="s">
        <v>1230</v>
      </c>
      <c r="N4911" s="1">
        <v>1973</v>
      </c>
      <c r="O4911" s="1">
        <v>2002</v>
      </c>
      <c r="P4911" s="1" t="s">
        <v>1554</v>
      </c>
      <c r="Q4911" s="1">
        <v>1</v>
      </c>
    </row>
    <row r="4912" spans="1:17">
      <c r="A4912" s="1" t="s">
        <v>7619</v>
      </c>
      <c r="B4912" s="1" t="s">
        <v>722</v>
      </c>
      <c r="C4912" s="1">
        <v>230</v>
      </c>
      <c r="D4912" s="1" t="s">
        <v>7620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6512</v>
      </c>
      <c r="J4912" s="1" t="s">
        <v>181</v>
      </c>
      <c r="K4912" s="1" t="s">
        <v>2378</v>
      </c>
      <c r="L4912" s="1" t="s">
        <v>7621</v>
      </c>
      <c r="M4912" s="1" t="s">
        <v>1230</v>
      </c>
      <c r="N4912" s="1">
        <v>1997</v>
      </c>
      <c r="O4912" s="1">
        <v>2002</v>
      </c>
      <c r="P4912" s="1" t="s">
        <v>1554</v>
      </c>
      <c r="Q4912" s="1"/>
    </row>
    <row r="4913" spans="1:17">
      <c r="A4913" s="1" t="s">
        <v>7622</v>
      </c>
      <c r="B4913" s="1" t="s">
        <v>722</v>
      </c>
      <c r="C4913" s="1">
        <v>231</v>
      </c>
      <c r="D4913" s="1" t="s">
        <v>7620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6512</v>
      </c>
      <c r="J4913" s="1" t="s">
        <v>677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1554</v>
      </c>
      <c r="Q4913" s="1">
        <v>0</v>
      </c>
    </row>
    <row r="4914" spans="1:17">
      <c r="A4914" s="1" t="s">
        <v>7623</v>
      </c>
      <c r="B4914" s="1" t="s">
        <v>722</v>
      </c>
      <c r="C4914" s="1">
        <v>524</v>
      </c>
      <c r="D4914" s="1" t="s">
        <v>7620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6512</v>
      </c>
      <c r="J4914" s="1" t="s">
        <v>181</v>
      </c>
      <c r="K4914" s="1" t="s">
        <v>2378</v>
      </c>
      <c r="L4914" s="1" t="s">
        <v>7621</v>
      </c>
      <c r="M4914" s="1" t="s">
        <v>1230</v>
      </c>
      <c r="N4914" s="1">
        <v>1997</v>
      </c>
      <c r="O4914" s="1">
        <v>2002</v>
      </c>
      <c r="P4914" s="1" t="s">
        <v>1554</v>
      </c>
      <c r="Q4914" s="1">
        <v>1</v>
      </c>
    </row>
    <row r="4915" spans="1:17">
      <c r="A4915" s="1" t="s">
        <v>7624</v>
      </c>
      <c r="B4915" s="1" t="s">
        <v>722</v>
      </c>
      <c r="C4915" s="1">
        <v>189</v>
      </c>
      <c r="D4915" s="1" t="s">
        <v>6938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6512</v>
      </c>
      <c r="J4915" s="1" t="s">
        <v>181</v>
      </c>
      <c r="K4915" s="1" t="s">
        <v>1253</v>
      </c>
      <c r="L4915" s="1" t="s">
        <v>6939</v>
      </c>
      <c r="M4915" s="1" t="s">
        <v>1230</v>
      </c>
      <c r="N4915" s="1">
        <v>1993</v>
      </c>
      <c r="O4915" s="1">
        <v>2012</v>
      </c>
      <c r="P4915" s="1" t="s">
        <v>1554</v>
      </c>
      <c r="Q4915" s="1"/>
    </row>
    <row r="4916" spans="1:17">
      <c r="A4916" s="1" t="s">
        <v>7625</v>
      </c>
      <c r="B4916" s="1" t="s">
        <v>722</v>
      </c>
      <c r="C4916" s="1">
        <v>245</v>
      </c>
      <c r="D4916" s="1" t="s">
        <v>6938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6512</v>
      </c>
      <c r="J4916" s="1" t="s">
        <v>677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1554</v>
      </c>
      <c r="Q4916" s="1">
        <v>0</v>
      </c>
    </row>
    <row r="4917" spans="1:17">
      <c r="A4917" s="1" t="s">
        <v>7626</v>
      </c>
      <c r="B4917" s="1" t="s">
        <v>722</v>
      </c>
      <c r="C4917" s="1">
        <v>374</v>
      </c>
      <c r="D4917" s="1" t="s">
        <v>6938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6512</v>
      </c>
      <c r="J4917" s="1" t="s">
        <v>181</v>
      </c>
      <c r="K4917" s="1" t="s">
        <v>1253</v>
      </c>
      <c r="L4917" s="1" t="s">
        <v>6939</v>
      </c>
      <c r="M4917" s="1" t="s">
        <v>1230</v>
      </c>
      <c r="N4917" s="1">
        <v>1993</v>
      </c>
      <c r="O4917" s="1">
        <v>2012</v>
      </c>
      <c r="P4917" s="1" t="s">
        <v>1554</v>
      </c>
      <c r="Q4917" s="1">
        <v>1</v>
      </c>
    </row>
    <row r="4918" spans="1:17">
      <c r="A4918" s="1" t="s">
        <v>7627</v>
      </c>
      <c r="B4918" s="1" t="s">
        <v>722</v>
      </c>
      <c r="C4918" s="1">
        <v>420</v>
      </c>
      <c r="D4918" s="1" t="s">
        <v>6938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6512</v>
      </c>
      <c r="J4918" s="1" t="s">
        <v>42</v>
      </c>
      <c r="K4918" s="1" t="s">
        <v>1253</v>
      </c>
      <c r="L4918" s="1" t="s">
        <v>6939</v>
      </c>
      <c r="M4918" s="1" t="s">
        <v>1230</v>
      </c>
      <c r="N4918" s="1">
        <v>1993</v>
      </c>
      <c r="O4918" s="1">
        <v>2012</v>
      </c>
      <c r="P4918" s="1" t="s">
        <v>1554</v>
      </c>
      <c r="Q4918" s="1"/>
    </row>
    <row r="4919" spans="1:17">
      <c r="A4919" s="1" t="s">
        <v>7628</v>
      </c>
      <c r="B4919" s="1" t="s">
        <v>722</v>
      </c>
      <c r="C4919" s="1">
        <v>89</v>
      </c>
      <c r="D4919" s="1" t="s">
        <v>6938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6512</v>
      </c>
      <c r="J4919" s="1" t="s">
        <v>677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1554</v>
      </c>
      <c r="Q4919" s="1">
        <v>0</v>
      </c>
    </row>
    <row r="4920" spans="1:17">
      <c r="A4920" s="1" t="s">
        <v>7629</v>
      </c>
      <c r="B4920" s="1" t="s">
        <v>722</v>
      </c>
      <c r="C4920" s="1">
        <v>286</v>
      </c>
      <c r="D4920" s="1" t="s">
        <v>6952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6512</v>
      </c>
      <c r="J4920" s="1" t="s">
        <v>677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1554</v>
      </c>
      <c r="Q4920" s="1">
        <v>0</v>
      </c>
    </row>
    <row r="4921" spans="1:17">
      <c r="A4921" s="1" t="s">
        <v>7630</v>
      </c>
      <c r="B4921" s="1" t="s">
        <v>722</v>
      </c>
      <c r="C4921" s="1">
        <v>530</v>
      </c>
      <c r="D4921" s="1" t="s">
        <v>6952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6512</v>
      </c>
      <c r="J4921" s="1" t="s">
        <v>181</v>
      </c>
      <c r="K4921" s="1" t="s">
        <v>1975</v>
      </c>
      <c r="L4921" s="1" t="s">
        <v>6953</v>
      </c>
      <c r="M4921" s="1" t="s">
        <v>1230</v>
      </c>
      <c r="N4921" s="1">
        <v>1994</v>
      </c>
      <c r="O4921" s="1">
        <v>2020</v>
      </c>
      <c r="P4921" s="1" t="s">
        <v>1554</v>
      </c>
      <c r="Q4921" s="1">
        <v>1</v>
      </c>
    </row>
    <row r="4922" spans="1:17">
      <c r="A4922" s="1" t="s">
        <v>7631</v>
      </c>
      <c r="B4922" s="1" t="s">
        <v>722</v>
      </c>
      <c r="C4922" s="1">
        <v>432</v>
      </c>
      <c r="D4922" s="1" t="s">
        <v>7632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6512</v>
      </c>
      <c r="J4922" s="1" t="s">
        <v>181</v>
      </c>
      <c r="K4922" s="1" t="s">
        <v>2725</v>
      </c>
      <c r="L4922" s="1" t="s">
        <v>7633</v>
      </c>
      <c r="M4922" s="1" t="s">
        <v>1219</v>
      </c>
      <c r="N4922" s="1">
        <v>1975</v>
      </c>
      <c r="O4922" s="1">
        <v>2006</v>
      </c>
      <c r="P4922" s="1" t="s">
        <v>1554</v>
      </c>
      <c r="Q4922" s="1">
        <v>0</v>
      </c>
    </row>
    <row r="4923" spans="1:17">
      <c r="A4923" s="1" t="s">
        <v>7634</v>
      </c>
      <c r="B4923" s="1" t="s">
        <v>722</v>
      </c>
      <c r="C4923" s="1">
        <v>503</v>
      </c>
      <c r="D4923" s="1" t="s">
        <v>7632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6512</v>
      </c>
      <c r="J4923" s="1" t="s">
        <v>181</v>
      </c>
      <c r="K4923" s="1" t="s">
        <v>2725</v>
      </c>
      <c r="L4923" s="1" t="s">
        <v>7633</v>
      </c>
      <c r="M4923" s="1" t="s">
        <v>1219</v>
      </c>
      <c r="N4923" s="1">
        <v>1975</v>
      </c>
      <c r="O4923" s="1">
        <v>2006</v>
      </c>
      <c r="P4923" s="1" t="s">
        <v>1554</v>
      </c>
      <c r="Q4923" s="1">
        <v>0</v>
      </c>
    </row>
    <row r="4924" spans="1:17">
      <c r="A4924" s="1" t="s">
        <v>7635</v>
      </c>
      <c r="B4924" s="1" t="s">
        <v>722</v>
      </c>
      <c r="C4924" s="1">
        <v>16</v>
      </c>
      <c r="D4924" s="1" t="s">
        <v>4255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6512</v>
      </c>
      <c r="J4924" s="1" t="s">
        <v>181</v>
      </c>
      <c r="K4924" s="1" t="s">
        <v>2431</v>
      </c>
      <c r="L4924" s="1" t="s">
        <v>6974</v>
      </c>
      <c r="M4924" s="1" t="s">
        <v>1219</v>
      </c>
      <c r="N4924" s="1">
        <v>1993</v>
      </c>
      <c r="O4924" s="1">
        <v>2014</v>
      </c>
      <c r="P4924" s="1" t="s">
        <v>1554</v>
      </c>
      <c r="Q4924" s="1"/>
    </row>
    <row r="4925" spans="1:17">
      <c r="A4925" s="1" t="s">
        <v>7636</v>
      </c>
      <c r="B4925" s="1" t="s">
        <v>722</v>
      </c>
      <c r="C4925" s="1">
        <v>325</v>
      </c>
      <c r="D4925" s="1" t="s">
        <v>4255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6512</v>
      </c>
      <c r="J4925" s="1" t="s">
        <v>42</v>
      </c>
      <c r="K4925" s="1" t="s">
        <v>2431</v>
      </c>
      <c r="L4925" s="1" t="s">
        <v>6974</v>
      </c>
      <c r="M4925" s="1" t="s">
        <v>1219</v>
      </c>
      <c r="N4925" s="1">
        <v>1993</v>
      </c>
      <c r="O4925" s="1">
        <v>2014</v>
      </c>
      <c r="P4925" s="1" t="s">
        <v>1554</v>
      </c>
      <c r="Q4925" s="1"/>
    </row>
    <row r="4926" spans="1:17">
      <c r="A4926" s="1" t="s">
        <v>7637</v>
      </c>
      <c r="B4926" s="1" t="s">
        <v>722</v>
      </c>
      <c r="C4926" s="1">
        <v>237</v>
      </c>
      <c r="D4926" s="1" t="s">
        <v>7638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6512</v>
      </c>
      <c r="J4926" s="1" t="s">
        <v>42</v>
      </c>
      <c r="K4926" s="1" t="s">
        <v>1424</v>
      </c>
      <c r="L4926" s="1" t="s">
        <v>7639</v>
      </c>
      <c r="M4926" s="1" t="s">
        <v>1219</v>
      </c>
      <c r="N4926" s="1">
        <v>2009</v>
      </c>
      <c r="O4926" s="1">
        <v>2010</v>
      </c>
      <c r="P4926" s="1" t="s">
        <v>1554</v>
      </c>
      <c r="Q4926" s="1"/>
    </row>
    <row r="4927" spans="1:17">
      <c r="A4927" s="1" t="s">
        <v>7640</v>
      </c>
      <c r="B4927" s="1" t="s">
        <v>722</v>
      </c>
      <c r="C4927" s="1">
        <v>239</v>
      </c>
      <c r="D4927" s="1" t="s">
        <v>4328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6512</v>
      </c>
      <c r="J4927" s="1" t="s">
        <v>181</v>
      </c>
      <c r="K4927" s="1" t="s">
        <v>1412</v>
      </c>
      <c r="L4927" s="1" t="s">
        <v>6976</v>
      </c>
      <c r="M4927" s="1" t="s">
        <v>1219</v>
      </c>
      <c r="N4927" s="1">
        <v>1962</v>
      </c>
      <c r="O4927" s="1">
        <v>2009</v>
      </c>
      <c r="P4927" s="1" t="s">
        <v>1554</v>
      </c>
      <c r="Q4927" s="1"/>
    </row>
    <row r="4928" spans="1:17">
      <c r="A4928" s="1" t="s">
        <v>7641</v>
      </c>
      <c r="B4928" s="1" t="s">
        <v>722</v>
      </c>
      <c r="C4928" s="1">
        <v>240</v>
      </c>
      <c r="D4928" s="1" t="s">
        <v>4328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6512</v>
      </c>
      <c r="J4928" s="1" t="s">
        <v>181</v>
      </c>
      <c r="K4928" s="1" t="s">
        <v>1412</v>
      </c>
      <c r="L4928" s="1" t="s">
        <v>6976</v>
      </c>
      <c r="M4928" s="1" t="s">
        <v>1219</v>
      </c>
      <c r="N4928" s="1">
        <v>1962</v>
      </c>
      <c r="O4928" s="1">
        <v>2009</v>
      </c>
      <c r="P4928" s="1" t="s">
        <v>1554</v>
      </c>
      <c r="Q4928" s="1"/>
    </row>
    <row r="4929" spans="1:17">
      <c r="A4929" s="1" t="s">
        <v>7642</v>
      </c>
      <c r="B4929" s="1" t="s">
        <v>722</v>
      </c>
      <c r="C4929" s="1">
        <v>242</v>
      </c>
      <c r="D4929" s="1" t="s">
        <v>4328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6512</v>
      </c>
      <c r="J4929" s="1" t="s">
        <v>181</v>
      </c>
      <c r="K4929" s="1" t="s">
        <v>1412</v>
      </c>
      <c r="L4929" s="1" t="s">
        <v>6976</v>
      </c>
      <c r="M4929" s="1" t="s">
        <v>1219</v>
      </c>
      <c r="N4929" s="1">
        <v>1962</v>
      </c>
      <c r="O4929" s="1">
        <v>2009</v>
      </c>
      <c r="P4929" s="1" t="s">
        <v>1554</v>
      </c>
      <c r="Q4929" s="1">
        <v>0</v>
      </c>
    </row>
    <row r="4930" spans="1:17">
      <c r="A4930" s="1" t="s">
        <v>7643</v>
      </c>
      <c r="B4930" s="1" t="s">
        <v>722</v>
      </c>
      <c r="C4930" s="1">
        <v>402</v>
      </c>
      <c r="D4930" s="1" t="s">
        <v>4328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6512</v>
      </c>
      <c r="J4930" s="1" t="s">
        <v>181</v>
      </c>
      <c r="K4930" s="1" t="s">
        <v>1412</v>
      </c>
      <c r="L4930" s="1" t="s">
        <v>6976</v>
      </c>
      <c r="M4930" s="1" t="s">
        <v>1219</v>
      </c>
      <c r="N4930" s="1">
        <v>1962</v>
      </c>
      <c r="O4930" s="1">
        <v>2009</v>
      </c>
      <c r="P4930" s="1" t="s">
        <v>1554</v>
      </c>
      <c r="Q4930" s="1">
        <v>0</v>
      </c>
    </row>
    <row r="4931" spans="1:17">
      <c r="A4931" s="1" t="s">
        <v>7644</v>
      </c>
      <c r="B4931" s="1" t="s">
        <v>722</v>
      </c>
      <c r="C4931" s="1">
        <v>42</v>
      </c>
      <c r="D4931" s="1" t="s">
        <v>4328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6512</v>
      </c>
      <c r="J4931" s="1" t="s">
        <v>181</v>
      </c>
      <c r="K4931" s="1" t="s">
        <v>1412</v>
      </c>
      <c r="L4931" s="1" t="s">
        <v>6976</v>
      </c>
      <c r="M4931" s="1" t="s">
        <v>1219</v>
      </c>
      <c r="N4931" s="1">
        <v>1962</v>
      </c>
      <c r="O4931" s="1">
        <v>2009</v>
      </c>
      <c r="P4931" s="1" t="s">
        <v>1554</v>
      </c>
      <c r="Q4931" s="1"/>
    </row>
    <row r="4932" spans="1:17">
      <c r="A4932" s="1" t="s">
        <v>7645</v>
      </c>
      <c r="B4932" s="1" t="s">
        <v>722</v>
      </c>
      <c r="C4932" s="1">
        <v>507</v>
      </c>
      <c r="D4932" s="1" t="s">
        <v>4328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6512</v>
      </c>
      <c r="J4932" s="1" t="s">
        <v>181</v>
      </c>
      <c r="K4932" s="1" t="s">
        <v>1412</v>
      </c>
      <c r="L4932" s="1" t="s">
        <v>6976</v>
      </c>
      <c r="M4932" s="1" t="s">
        <v>1219</v>
      </c>
      <c r="N4932" s="1">
        <v>1962</v>
      </c>
      <c r="O4932" s="1">
        <v>2009</v>
      </c>
      <c r="P4932" s="1" t="s">
        <v>1554</v>
      </c>
      <c r="Q4932" s="1">
        <v>0</v>
      </c>
    </row>
    <row r="4933" spans="1:17">
      <c r="A4933" s="1" t="s">
        <v>7646</v>
      </c>
      <c r="B4933" s="1" t="s">
        <v>722</v>
      </c>
      <c r="C4933" s="1">
        <v>250</v>
      </c>
      <c r="D4933" s="1" t="s">
        <v>7647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6512</v>
      </c>
      <c r="J4933" s="1" t="s">
        <v>181</v>
      </c>
      <c r="K4933" s="1" t="s">
        <v>1287</v>
      </c>
      <c r="L4933" s="1" t="s">
        <v>7648</v>
      </c>
      <c r="M4933" s="1" t="s">
        <v>1219</v>
      </c>
      <c r="N4933" s="1">
        <v>1989</v>
      </c>
      <c r="O4933" s="1">
        <v>2000</v>
      </c>
      <c r="P4933" s="1" t="s">
        <v>1554</v>
      </c>
      <c r="Q4933" s="1"/>
    </row>
    <row r="4934" spans="1:17">
      <c r="A4934" s="1" t="s">
        <v>7649</v>
      </c>
      <c r="B4934" s="1" t="s">
        <v>722</v>
      </c>
      <c r="C4934" s="1">
        <v>251</v>
      </c>
      <c r="D4934" s="1" t="s">
        <v>7647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6512</v>
      </c>
      <c r="J4934" s="1" t="s">
        <v>181</v>
      </c>
      <c r="K4934" s="1" t="s">
        <v>1287</v>
      </c>
      <c r="L4934" s="1" t="s">
        <v>7648</v>
      </c>
      <c r="M4934" s="1" t="s">
        <v>1219</v>
      </c>
      <c r="N4934" s="1">
        <v>1989</v>
      </c>
      <c r="O4934" s="1">
        <v>2000</v>
      </c>
      <c r="P4934" s="1" t="s">
        <v>1554</v>
      </c>
      <c r="Q4934" s="1"/>
    </row>
    <row r="4935" spans="1:17">
      <c r="A4935" s="1" t="s">
        <v>7650</v>
      </c>
      <c r="B4935" s="1" t="s">
        <v>722</v>
      </c>
      <c r="C4935" s="1">
        <v>252</v>
      </c>
      <c r="D4935" s="1" t="s">
        <v>7647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6512</v>
      </c>
      <c r="J4935" s="1" t="s">
        <v>181</v>
      </c>
      <c r="K4935" s="1" t="s">
        <v>1287</v>
      </c>
      <c r="L4935" s="1" t="s">
        <v>7648</v>
      </c>
      <c r="M4935" s="1" t="s">
        <v>1219</v>
      </c>
      <c r="N4935" s="1">
        <v>1989</v>
      </c>
      <c r="O4935" s="1">
        <v>2000</v>
      </c>
      <c r="P4935" s="1" t="s">
        <v>1554</v>
      </c>
      <c r="Q4935" s="1"/>
    </row>
    <row r="4936" spans="1:17">
      <c r="A4936" s="1" t="s">
        <v>7651</v>
      </c>
      <c r="B4936" s="1" t="s">
        <v>722</v>
      </c>
      <c r="C4936" s="1">
        <v>513</v>
      </c>
      <c r="D4936" s="1" t="s">
        <v>6402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6512</v>
      </c>
      <c r="J4936" s="1" t="s">
        <v>181</v>
      </c>
      <c r="K4936" s="1" t="s">
        <v>1412</v>
      </c>
      <c r="L4936" s="1" t="s">
        <v>6403</v>
      </c>
      <c r="M4936" s="1" t="s">
        <v>1219</v>
      </c>
      <c r="N4936" s="1">
        <v>1985</v>
      </c>
      <c r="O4936" s="1">
        <v>2013</v>
      </c>
      <c r="P4936" s="1" t="s">
        <v>1554</v>
      </c>
      <c r="Q4936" s="1">
        <v>1</v>
      </c>
    </row>
    <row r="4937" spans="1:17">
      <c r="A4937" s="1" t="s">
        <v>7652</v>
      </c>
      <c r="B4937" s="1" t="s">
        <v>722</v>
      </c>
      <c r="C4937" s="1">
        <v>253</v>
      </c>
      <c r="D4937" s="1" t="s">
        <v>1876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6512</v>
      </c>
      <c r="J4937" s="1" t="s">
        <v>42</v>
      </c>
      <c r="K4937" s="1" t="s">
        <v>1461</v>
      </c>
      <c r="L4937" s="1" t="s">
        <v>1877</v>
      </c>
      <c r="M4937" s="1" t="s">
        <v>1230</v>
      </c>
      <c r="N4937" s="1">
        <v>2001</v>
      </c>
      <c r="O4937" s="1">
        <v>2016</v>
      </c>
      <c r="P4937" s="1" t="s">
        <v>1554</v>
      </c>
      <c r="Q4937" s="1"/>
    </row>
    <row r="4938" spans="1:17">
      <c r="A4938" s="1" t="s">
        <v>7653</v>
      </c>
      <c r="B4938" s="1" t="s">
        <v>722</v>
      </c>
      <c r="C4938" s="1">
        <v>468</v>
      </c>
      <c r="D4938" s="1" t="s">
        <v>7012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6512</v>
      </c>
      <c r="J4938" s="1" t="s">
        <v>181</v>
      </c>
      <c r="K4938" s="1" t="s">
        <v>1264</v>
      </c>
      <c r="L4938" s="1" t="s">
        <v>7013</v>
      </c>
      <c r="M4938" s="1" t="s">
        <v>1230</v>
      </c>
      <c r="N4938" s="1">
        <v>1989</v>
      </c>
      <c r="O4938" s="1">
        <v>2012</v>
      </c>
      <c r="P4938" s="1" t="s">
        <v>1554</v>
      </c>
      <c r="Q4938" s="1">
        <v>1</v>
      </c>
    </row>
    <row r="4939" spans="1:17">
      <c r="A4939" s="1" t="s">
        <v>7654</v>
      </c>
      <c r="B4939" s="1" t="s">
        <v>722</v>
      </c>
      <c r="C4939" s="1">
        <v>200</v>
      </c>
      <c r="D4939" s="1" t="s">
        <v>7015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6512</v>
      </c>
      <c r="J4939" s="1" t="s">
        <v>42</v>
      </c>
      <c r="K4939" s="1" t="s">
        <v>1636</v>
      </c>
      <c r="L4939" s="1" t="s">
        <v>7016</v>
      </c>
      <c r="M4939" s="1" t="s">
        <v>1230</v>
      </c>
      <c r="N4939" s="1">
        <v>1995</v>
      </c>
      <c r="O4939" s="1">
        <v>2012</v>
      </c>
      <c r="P4939" s="1" t="s">
        <v>1554</v>
      </c>
      <c r="Q4939" s="1"/>
    </row>
    <row r="4940" spans="1:17">
      <c r="A4940" s="1" t="s">
        <v>7655</v>
      </c>
      <c r="B4940" s="1" t="s">
        <v>722</v>
      </c>
      <c r="C4940" s="1">
        <v>256</v>
      </c>
      <c r="D4940" s="1" t="s">
        <v>7015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6512</v>
      </c>
      <c r="J4940" s="1" t="s">
        <v>181</v>
      </c>
      <c r="K4940" s="1" t="s">
        <v>1636</v>
      </c>
      <c r="L4940" s="1" t="s">
        <v>7016</v>
      </c>
      <c r="M4940" s="1" t="s">
        <v>1230</v>
      </c>
      <c r="N4940" s="1">
        <v>1995</v>
      </c>
      <c r="O4940" s="1">
        <v>2012</v>
      </c>
      <c r="P4940" s="1" t="s">
        <v>1554</v>
      </c>
      <c r="Q4940" s="1"/>
    </row>
    <row r="4941" spans="1:17">
      <c r="A4941" s="1" t="s">
        <v>7656</v>
      </c>
      <c r="B4941" s="1" t="s">
        <v>722</v>
      </c>
      <c r="C4941" s="1">
        <v>257</v>
      </c>
      <c r="D4941" s="1" t="s">
        <v>7015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6512</v>
      </c>
      <c r="J4941" s="1" t="s">
        <v>423</v>
      </c>
      <c r="K4941" s="1" t="s">
        <v>1636</v>
      </c>
      <c r="L4941" s="1" t="s">
        <v>7016</v>
      </c>
      <c r="M4941" s="1" t="s">
        <v>1230</v>
      </c>
      <c r="N4941" s="1">
        <v>1995</v>
      </c>
      <c r="O4941" s="1">
        <v>2012</v>
      </c>
      <c r="P4941" s="1" t="s">
        <v>1554</v>
      </c>
      <c r="Q4941" s="1"/>
    </row>
    <row r="4942" spans="1:17">
      <c r="A4942" s="1" t="s">
        <v>7657</v>
      </c>
      <c r="B4942" s="1" t="s">
        <v>722</v>
      </c>
      <c r="C4942" s="1">
        <v>258</v>
      </c>
      <c r="D4942" s="1" t="s">
        <v>7015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6512</v>
      </c>
      <c r="J4942" s="1" t="s">
        <v>423</v>
      </c>
      <c r="K4942" s="1" t="s">
        <v>1636</v>
      </c>
      <c r="L4942" s="1" t="s">
        <v>7016</v>
      </c>
      <c r="M4942" s="1" t="s">
        <v>1230</v>
      </c>
      <c r="N4942" s="1">
        <v>1995</v>
      </c>
      <c r="O4942" s="1">
        <v>2012</v>
      </c>
      <c r="P4942" s="1" t="s">
        <v>1554</v>
      </c>
      <c r="Q4942" s="1"/>
    </row>
    <row r="4943" spans="1:17">
      <c r="A4943" s="1" t="s">
        <v>7658</v>
      </c>
      <c r="B4943" s="1" t="s">
        <v>722</v>
      </c>
      <c r="C4943" s="1">
        <v>259</v>
      </c>
      <c r="D4943" s="1" t="s">
        <v>7015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6512</v>
      </c>
      <c r="J4943" s="1" t="s">
        <v>181</v>
      </c>
      <c r="K4943" s="1" t="s">
        <v>1636</v>
      </c>
      <c r="L4943" s="1" t="s">
        <v>7016</v>
      </c>
      <c r="M4943" s="1" t="s">
        <v>1230</v>
      </c>
      <c r="N4943" s="1">
        <v>1995</v>
      </c>
      <c r="O4943" s="1">
        <v>2012</v>
      </c>
      <c r="P4943" s="1" t="s">
        <v>1554</v>
      </c>
      <c r="Q4943" s="1"/>
    </row>
    <row r="4944" spans="1:17">
      <c r="A4944" s="1" t="s">
        <v>7659</v>
      </c>
      <c r="B4944" s="1" t="s">
        <v>722</v>
      </c>
      <c r="C4944" s="1">
        <v>260</v>
      </c>
      <c r="D4944" s="1" t="s">
        <v>7015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6512</v>
      </c>
      <c r="J4944" s="1" t="s">
        <v>42</v>
      </c>
      <c r="K4944" s="1" t="s">
        <v>1636</v>
      </c>
      <c r="L4944" s="1" t="s">
        <v>7016</v>
      </c>
      <c r="M4944" s="1" t="s">
        <v>1230</v>
      </c>
      <c r="N4944" s="1">
        <v>1995</v>
      </c>
      <c r="O4944" s="1">
        <v>2012</v>
      </c>
      <c r="P4944" s="1" t="s">
        <v>1554</v>
      </c>
      <c r="Q4944" s="1"/>
    </row>
    <row r="4945" spans="1:17">
      <c r="A4945" s="1" t="s">
        <v>7660</v>
      </c>
      <c r="B4945" s="1" t="s">
        <v>722</v>
      </c>
      <c r="C4945" s="1">
        <v>261</v>
      </c>
      <c r="D4945" s="1" t="s">
        <v>7015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6512</v>
      </c>
      <c r="J4945" s="1" t="s">
        <v>181</v>
      </c>
      <c r="K4945" s="1" t="s">
        <v>1636</v>
      </c>
      <c r="L4945" s="1" t="s">
        <v>7016</v>
      </c>
      <c r="M4945" s="1" t="s">
        <v>1230</v>
      </c>
      <c r="N4945" s="1">
        <v>1995</v>
      </c>
      <c r="O4945" s="1">
        <v>2012</v>
      </c>
      <c r="P4945" s="1" t="s">
        <v>1554</v>
      </c>
      <c r="Q4945" s="1"/>
    </row>
    <row r="4946" spans="1:17">
      <c r="A4946" s="1" t="s">
        <v>7661</v>
      </c>
      <c r="B4946" s="1" t="s">
        <v>722</v>
      </c>
      <c r="C4946" s="1">
        <v>263</v>
      </c>
      <c r="D4946" s="1" t="s">
        <v>7015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6512</v>
      </c>
      <c r="J4946" s="1" t="s">
        <v>181</v>
      </c>
      <c r="K4946" s="1" t="s">
        <v>1636</v>
      </c>
      <c r="L4946" s="1" t="s">
        <v>7016</v>
      </c>
      <c r="M4946" s="1" t="s">
        <v>1230</v>
      </c>
      <c r="N4946" s="1">
        <v>1995</v>
      </c>
      <c r="O4946" s="1">
        <v>2012</v>
      </c>
      <c r="P4946" s="1" t="s">
        <v>1554</v>
      </c>
      <c r="Q4946" s="1">
        <v>1</v>
      </c>
    </row>
    <row r="4947" spans="1:17">
      <c r="A4947" s="1" t="s">
        <v>7662</v>
      </c>
      <c r="B4947" s="1" t="s">
        <v>722</v>
      </c>
      <c r="C4947" s="1">
        <v>264</v>
      </c>
      <c r="D4947" s="1" t="s">
        <v>7015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6512</v>
      </c>
      <c r="J4947" s="1" t="s">
        <v>42</v>
      </c>
      <c r="K4947" s="1" t="s">
        <v>1636</v>
      </c>
      <c r="L4947" s="1" t="s">
        <v>7016</v>
      </c>
      <c r="M4947" s="1" t="s">
        <v>1230</v>
      </c>
      <c r="N4947" s="1">
        <v>1995</v>
      </c>
      <c r="O4947" s="1">
        <v>2012</v>
      </c>
      <c r="P4947" s="1" t="s">
        <v>1554</v>
      </c>
      <c r="Q4947" s="1"/>
    </row>
    <row r="4948" spans="1:17">
      <c r="A4948" s="1" t="s">
        <v>7663</v>
      </c>
      <c r="B4948" s="1" t="s">
        <v>722</v>
      </c>
      <c r="C4948" s="1">
        <v>331</v>
      </c>
      <c r="D4948" s="1" t="s">
        <v>7015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6512</v>
      </c>
      <c r="J4948" s="1" t="s">
        <v>42</v>
      </c>
      <c r="K4948" s="1" t="s">
        <v>1636</v>
      </c>
      <c r="L4948" s="1" t="s">
        <v>7016</v>
      </c>
      <c r="M4948" s="1" t="s">
        <v>1230</v>
      </c>
      <c r="N4948" s="1">
        <v>1995</v>
      </c>
      <c r="O4948" s="1">
        <v>2012</v>
      </c>
      <c r="P4948" s="1" t="s">
        <v>1554</v>
      </c>
      <c r="Q4948" s="1"/>
    </row>
    <row r="4949" spans="1:17">
      <c r="A4949" s="1" t="s">
        <v>7664</v>
      </c>
      <c r="B4949" s="1" t="s">
        <v>722</v>
      </c>
      <c r="C4949" s="1">
        <v>359</v>
      </c>
      <c r="D4949" s="1" t="s">
        <v>7015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6512</v>
      </c>
      <c r="J4949" s="1" t="s">
        <v>181</v>
      </c>
      <c r="K4949" s="1" t="s">
        <v>1636</v>
      </c>
      <c r="L4949" s="1" t="s">
        <v>7016</v>
      </c>
      <c r="M4949" s="1" t="s">
        <v>1230</v>
      </c>
      <c r="N4949" s="1">
        <v>1995</v>
      </c>
      <c r="O4949" s="1">
        <v>2012</v>
      </c>
      <c r="P4949" s="1" t="s">
        <v>1554</v>
      </c>
      <c r="Q4949" s="1">
        <v>1</v>
      </c>
    </row>
    <row r="4950" spans="1:17">
      <c r="A4950" s="1" t="s">
        <v>7665</v>
      </c>
      <c r="B4950" s="1" t="s">
        <v>722</v>
      </c>
      <c r="C4950" s="1">
        <v>388</v>
      </c>
      <c r="D4950" s="1" t="s">
        <v>7015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6512</v>
      </c>
      <c r="J4950" s="1" t="s">
        <v>423</v>
      </c>
      <c r="K4950" s="1" t="s">
        <v>1636</v>
      </c>
      <c r="L4950" s="1" t="s">
        <v>7016</v>
      </c>
      <c r="M4950" s="1" t="s">
        <v>1230</v>
      </c>
      <c r="N4950" s="1">
        <v>1995</v>
      </c>
      <c r="O4950" s="1">
        <v>2012</v>
      </c>
      <c r="P4950" s="1" t="s">
        <v>1554</v>
      </c>
      <c r="Q4950" s="1"/>
    </row>
    <row r="4951" spans="1:17">
      <c r="A4951" s="1" t="s">
        <v>7666</v>
      </c>
      <c r="B4951" s="1" t="s">
        <v>722</v>
      </c>
      <c r="C4951" s="1">
        <v>436</v>
      </c>
      <c r="D4951" s="1" t="s">
        <v>7015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6512</v>
      </c>
      <c r="J4951" s="1" t="s">
        <v>181</v>
      </c>
      <c r="K4951" s="1" t="s">
        <v>1636</v>
      </c>
      <c r="L4951" s="1" t="s">
        <v>7016</v>
      </c>
      <c r="M4951" s="1" t="s">
        <v>1230</v>
      </c>
      <c r="N4951" s="1">
        <v>1995</v>
      </c>
      <c r="O4951" s="1">
        <v>2012</v>
      </c>
      <c r="P4951" s="1" t="s">
        <v>1554</v>
      </c>
      <c r="Q4951" s="1">
        <v>1</v>
      </c>
    </row>
    <row r="4952" spans="1:17">
      <c r="A4952" s="1" t="s">
        <v>7667</v>
      </c>
      <c r="B4952" s="1" t="s">
        <v>722</v>
      </c>
      <c r="C4952" s="1">
        <v>499</v>
      </c>
      <c r="D4952" s="1" t="s">
        <v>7015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6512</v>
      </c>
      <c r="J4952" s="1" t="s">
        <v>42</v>
      </c>
      <c r="K4952" s="1" t="s">
        <v>1636</v>
      </c>
      <c r="L4952" s="1" t="s">
        <v>7016</v>
      </c>
      <c r="M4952" s="1" t="s">
        <v>1230</v>
      </c>
      <c r="N4952" s="1">
        <v>1995</v>
      </c>
      <c r="O4952" s="1">
        <v>2012</v>
      </c>
      <c r="P4952" s="1" t="s">
        <v>1554</v>
      </c>
      <c r="Q4952" s="1"/>
    </row>
    <row r="4953" spans="1:17">
      <c r="A4953" s="1" t="s">
        <v>7668</v>
      </c>
      <c r="B4953" s="1" t="s">
        <v>722</v>
      </c>
      <c r="C4953" s="1">
        <v>487</v>
      </c>
      <c r="D4953" s="1" t="s">
        <v>7669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6512</v>
      </c>
      <c r="J4953" s="1" t="s">
        <v>181</v>
      </c>
      <c r="K4953" s="1" t="s">
        <v>1577</v>
      </c>
      <c r="L4953" s="1" t="s">
        <v>7670</v>
      </c>
      <c r="M4953" s="1" t="s">
        <v>1219</v>
      </c>
      <c r="N4953" s="1">
        <v>1997</v>
      </c>
      <c r="O4953" s="1">
        <v>2014</v>
      </c>
      <c r="P4953" s="1" t="s">
        <v>1554</v>
      </c>
      <c r="Q4953" s="1">
        <v>1</v>
      </c>
    </row>
    <row r="4954" spans="1:17">
      <c r="A4954" s="1" t="s">
        <v>7671</v>
      </c>
      <c r="B4954" s="1" t="s">
        <v>722</v>
      </c>
      <c r="C4954" s="1">
        <v>266</v>
      </c>
      <c r="D4954" s="1" t="s">
        <v>7042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6512</v>
      </c>
      <c r="J4954" s="1" t="s">
        <v>42</v>
      </c>
      <c r="K4954" s="1" t="s">
        <v>1246</v>
      </c>
      <c r="L4954" s="1" t="s">
        <v>7043</v>
      </c>
      <c r="M4954" s="1" t="s">
        <v>1219</v>
      </c>
      <c r="N4954" s="1" t="s">
        <v>7044</v>
      </c>
      <c r="O4954" s="1" t="s">
        <v>7045</v>
      </c>
      <c r="P4954" s="1" t="s">
        <v>1554</v>
      </c>
      <c r="Q4954" s="1"/>
    </row>
    <row r="4955" spans="1:17">
      <c r="A4955" s="1" t="s">
        <v>7672</v>
      </c>
      <c r="B4955" s="1" t="s">
        <v>722</v>
      </c>
      <c r="C4955" s="1">
        <v>336</v>
      </c>
      <c r="D4955" s="1" t="s">
        <v>7042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6512</v>
      </c>
      <c r="J4955" s="1" t="s">
        <v>42</v>
      </c>
      <c r="K4955" s="1" t="s">
        <v>1246</v>
      </c>
      <c r="L4955" s="1" t="s">
        <v>7043</v>
      </c>
      <c r="M4955" s="1" t="s">
        <v>1219</v>
      </c>
      <c r="N4955" s="1" t="s">
        <v>7044</v>
      </c>
      <c r="O4955" s="1" t="s">
        <v>7045</v>
      </c>
      <c r="P4955" s="1" t="s">
        <v>1554</v>
      </c>
      <c r="Q4955" s="1"/>
    </row>
    <row r="4956" spans="1:17">
      <c r="A4956" s="1" t="s">
        <v>7673</v>
      </c>
      <c r="B4956" s="1" t="s">
        <v>722</v>
      </c>
      <c r="C4956" s="1">
        <v>267</v>
      </c>
      <c r="D4956" s="1" t="s">
        <v>7054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6512</v>
      </c>
      <c r="J4956" s="1" t="s">
        <v>181</v>
      </c>
      <c r="K4956" s="1" t="s">
        <v>2725</v>
      </c>
      <c r="L4956" s="1" t="s">
        <v>7055</v>
      </c>
      <c r="M4956" s="1" t="s">
        <v>1219</v>
      </c>
      <c r="N4956" s="1">
        <v>1975</v>
      </c>
      <c r="O4956" s="1">
        <v>2016</v>
      </c>
      <c r="P4956" s="1" t="s">
        <v>1554</v>
      </c>
      <c r="Q4956" s="1"/>
    </row>
    <row r="4957" spans="1:17">
      <c r="A4957" s="1" t="s">
        <v>7674</v>
      </c>
      <c r="B4957" s="1" t="s">
        <v>722</v>
      </c>
      <c r="C4957" s="1">
        <v>268</v>
      </c>
      <c r="D4957" s="1" t="s">
        <v>7054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6512</v>
      </c>
      <c r="J4957" s="1" t="s">
        <v>181</v>
      </c>
      <c r="K4957" s="1" t="s">
        <v>2725</v>
      </c>
      <c r="L4957" s="1" t="s">
        <v>7055</v>
      </c>
      <c r="M4957" s="1" t="s">
        <v>1219</v>
      </c>
      <c r="N4957" s="1">
        <v>1975</v>
      </c>
      <c r="O4957" s="1">
        <v>2016</v>
      </c>
      <c r="P4957" s="1" t="s">
        <v>1554</v>
      </c>
      <c r="Q4957" s="1"/>
    </row>
    <row r="4958" spans="1:17">
      <c r="A4958" s="1" t="s">
        <v>7675</v>
      </c>
      <c r="B4958" s="1" t="s">
        <v>722</v>
      </c>
      <c r="C4958" s="1">
        <v>270</v>
      </c>
      <c r="D4958" s="1" t="s">
        <v>7054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6512</v>
      </c>
      <c r="J4958" s="1" t="s">
        <v>181</v>
      </c>
      <c r="K4958" s="1" t="s">
        <v>2725</v>
      </c>
      <c r="L4958" s="1" t="s">
        <v>7055</v>
      </c>
      <c r="M4958" s="1" t="s">
        <v>1219</v>
      </c>
      <c r="N4958" s="1">
        <v>1975</v>
      </c>
      <c r="O4958" s="1">
        <v>2016</v>
      </c>
      <c r="P4958" s="1" t="s">
        <v>1554</v>
      </c>
      <c r="Q4958" s="1"/>
    </row>
    <row r="4959" spans="1:17">
      <c r="A4959" s="1" t="s">
        <v>7676</v>
      </c>
      <c r="B4959" s="1" t="s">
        <v>722</v>
      </c>
      <c r="C4959" s="1">
        <v>377</v>
      </c>
      <c r="D4959" s="1" t="s">
        <v>7054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6512</v>
      </c>
      <c r="J4959" s="1" t="s">
        <v>181</v>
      </c>
      <c r="K4959" s="1" t="s">
        <v>2725</v>
      </c>
      <c r="L4959" s="1" t="s">
        <v>7055</v>
      </c>
      <c r="M4959" s="1" t="s">
        <v>1219</v>
      </c>
      <c r="N4959" s="1">
        <v>1975</v>
      </c>
      <c r="O4959" s="1">
        <v>2016</v>
      </c>
      <c r="P4959" s="1" t="s">
        <v>1554</v>
      </c>
      <c r="Q4959" s="1">
        <v>0</v>
      </c>
    </row>
    <row r="4960" spans="1:17">
      <c r="A4960" s="1" t="s">
        <v>7677</v>
      </c>
      <c r="B4960" s="1" t="s">
        <v>722</v>
      </c>
      <c r="C4960" s="1">
        <v>191</v>
      </c>
      <c r="D4960" s="1" t="s">
        <v>2677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6512</v>
      </c>
      <c r="J4960" s="1" t="s">
        <v>181</v>
      </c>
      <c r="K4960" s="1" t="s">
        <v>1343</v>
      </c>
      <c r="L4960" s="1" t="s">
        <v>7071</v>
      </c>
      <c r="M4960" s="1" t="s">
        <v>1219</v>
      </c>
      <c r="N4960" s="1">
        <v>1979</v>
      </c>
      <c r="O4960" s="1">
        <v>2014</v>
      </c>
      <c r="P4960" s="1" t="s">
        <v>1554</v>
      </c>
      <c r="Q4960" s="1"/>
    </row>
    <row r="4961" spans="1:17">
      <c r="A4961" s="1" t="s">
        <v>7678</v>
      </c>
      <c r="B4961" s="1" t="s">
        <v>722</v>
      </c>
      <c r="C4961" s="1">
        <v>199</v>
      </c>
      <c r="D4961" s="1" t="s">
        <v>2677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6512</v>
      </c>
      <c r="J4961" s="1" t="s">
        <v>42</v>
      </c>
      <c r="K4961" s="1" t="s">
        <v>1343</v>
      </c>
      <c r="L4961" s="1" t="s">
        <v>7071</v>
      </c>
      <c r="M4961" s="1" t="s">
        <v>1219</v>
      </c>
      <c r="N4961" s="1">
        <v>1979</v>
      </c>
      <c r="O4961" s="1">
        <v>2014</v>
      </c>
      <c r="P4961" s="1" t="s">
        <v>1554</v>
      </c>
      <c r="Q4961" s="1"/>
    </row>
    <row r="4962" spans="1:17">
      <c r="A4962" s="1" t="s">
        <v>7679</v>
      </c>
      <c r="B4962" s="1" t="s">
        <v>722</v>
      </c>
      <c r="C4962" s="1">
        <v>272</v>
      </c>
      <c r="D4962" s="1" t="s">
        <v>2677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6512</v>
      </c>
      <c r="J4962" s="1" t="s">
        <v>42</v>
      </c>
      <c r="K4962" s="1" t="s">
        <v>1343</v>
      </c>
      <c r="L4962" s="1" t="s">
        <v>7071</v>
      </c>
      <c r="M4962" s="1" t="s">
        <v>1219</v>
      </c>
      <c r="N4962" s="1">
        <v>1979</v>
      </c>
      <c r="O4962" s="1">
        <v>2014</v>
      </c>
      <c r="P4962" s="1" t="s">
        <v>1554</v>
      </c>
      <c r="Q4962" s="1"/>
    </row>
    <row r="4963" spans="1:17">
      <c r="A4963" s="1" t="s">
        <v>7680</v>
      </c>
      <c r="B4963" s="1" t="s">
        <v>722</v>
      </c>
      <c r="C4963" s="1">
        <v>273</v>
      </c>
      <c r="D4963" s="1" t="s">
        <v>2677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6512</v>
      </c>
      <c r="J4963" s="1" t="s">
        <v>181</v>
      </c>
      <c r="K4963" s="1" t="s">
        <v>1343</v>
      </c>
      <c r="L4963" s="1" t="s">
        <v>7071</v>
      </c>
      <c r="M4963" s="1" t="s">
        <v>1219</v>
      </c>
      <c r="N4963" s="1">
        <v>1979</v>
      </c>
      <c r="O4963" s="1">
        <v>2014</v>
      </c>
      <c r="P4963" s="1" t="s">
        <v>1554</v>
      </c>
      <c r="Q4963" s="1"/>
    </row>
    <row r="4964" spans="1:17">
      <c r="A4964" s="1" t="s">
        <v>7681</v>
      </c>
      <c r="B4964" s="1" t="s">
        <v>722</v>
      </c>
      <c r="C4964" s="1">
        <v>275</v>
      </c>
      <c r="D4964" s="1" t="s">
        <v>2677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6512</v>
      </c>
      <c r="J4964" s="1" t="s">
        <v>181</v>
      </c>
      <c r="K4964" s="1" t="s">
        <v>1343</v>
      </c>
      <c r="L4964" s="1" t="s">
        <v>7071</v>
      </c>
      <c r="M4964" s="1" t="s">
        <v>1219</v>
      </c>
      <c r="N4964" s="1">
        <v>1979</v>
      </c>
      <c r="O4964" s="1">
        <v>2014</v>
      </c>
      <c r="P4964" s="1" t="s">
        <v>1554</v>
      </c>
      <c r="Q4964" s="1"/>
    </row>
    <row r="4965" spans="1:17">
      <c r="A4965" s="1" t="s">
        <v>7682</v>
      </c>
      <c r="B4965" s="1" t="s">
        <v>722</v>
      </c>
      <c r="C4965" s="1">
        <v>520</v>
      </c>
      <c r="D4965" s="1" t="s">
        <v>2677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6512</v>
      </c>
      <c r="J4965" s="1" t="s">
        <v>181</v>
      </c>
      <c r="K4965" s="1" t="s">
        <v>1343</v>
      </c>
      <c r="L4965" s="1" t="s">
        <v>7071</v>
      </c>
      <c r="M4965" s="1" t="s">
        <v>1219</v>
      </c>
      <c r="N4965" s="1">
        <v>1979</v>
      </c>
      <c r="O4965" s="1">
        <v>2014</v>
      </c>
      <c r="P4965" s="1" t="s">
        <v>1554</v>
      </c>
      <c r="Q4965" s="1">
        <v>0</v>
      </c>
    </row>
    <row r="4966" spans="1:17">
      <c r="A4966" s="1" t="s">
        <v>7683</v>
      </c>
      <c r="B4966" s="1" t="s">
        <v>722</v>
      </c>
      <c r="C4966" s="1">
        <v>190</v>
      </c>
      <c r="D4966" s="1" t="s">
        <v>7087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6512</v>
      </c>
      <c r="J4966" s="1" t="s">
        <v>181</v>
      </c>
      <c r="K4966" s="1" t="s">
        <v>1508</v>
      </c>
      <c r="L4966" s="1" t="s">
        <v>7085</v>
      </c>
      <c r="M4966" s="1" t="s">
        <v>1219</v>
      </c>
      <c r="N4966" s="1">
        <v>1989</v>
      </c>
      <c r="O4966" s="1">
        <v>2012</v>
      </c>
      <c r="P4966" s="1" t="s">
        <v>1554</v>
      </c>
      <c r="Q4966" s="1"/>
    </row>
    <row r="4967" spans="1:17">
      <c r="A4967" s="1" t="s">
        <v>7684</v>
      </c>
      <c r="B4967" s="1" t="s">
        <v>722</v>
      </c>
      <c r="C4967" s="1">
        <v>193</v>
      </c>
      <c r="D4967" s="1" t="s">
        <v>7087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6512</v>
      </c>
      <c r="J4967" s="1" t="s">
        <v>42</v>
      </c>
      <c r="K4967" s="1" t="s">
        <v>1508</v>
      </c>
      <c r="L4967" s="1" t="s">
        <v>7085</v>
      </c>
      <c r="M4967" s="1" t="s">
        <v>1219</v>
      </c>
      <c r="N4967" s="1">
        <v>1989</v>
      </c>
      <c r="O4967" s="1">
        <v>2012</v>
      </c>
      <c r="P4967" s="1" t="s">
        <v>1554</v>
      </c>
      <c r="Q4967" s="1"/>
    </row>
    <row r="4968" spans="1:17">
      <c r="A4968" s="1" t="s">
        <v>7685</v>
      </c>
      <c r="B4968" s="1" t="s">
        <v>722</v>
      </c>
      <c r="C4968" s="1">
        <v>280</v>
      </c>
      <c r="D4968" s="1" t="s">
        <v>7087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6512</v>
      </c>
      <c r="J4968" s="1" t="s">
        <v>181</v>
      </c>
      <c r="K4968" s="1" t="s">
        <v>1508</v>
      </c>
      <c r="L4968" s="1" t="s">
        <v>7085</v>
      </c>
      <c r="M4968" s="1" t="s">
        <v>1219</v>
      </c>
      <c r="N4968" s="1">
        <v>1989</v>
      </c>
      <c r="O4968" s="1">
        <v>2012</v>
      </c>
      <c r="P4968" s="1" t="s">
        <v>1554</v>
      </c>
      <c r="Q4968" s="1">
        <v>1</v>
      </c>
    </row>
    <row r="4969" spans="1:17">
      <c r="A4969" s="1" t="s">
        <v>7686</v>
      </c>
      <c r="B4969" s="1" t="s">
        <v>722</v>
      </c>
      <c r="C4969" s="1">
        <v>281</v>
      </c>
      <c r="D4969" s="1" t="s">
        <v>7087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6512</v>
      </c>
      <c r="J4969" s="1" t="s">
        <v>181</v>
      </c>
      <c r="K4969" s="1" t="s">
        <v>1508</v>
      </c>
      <c r="L4969" s="1" t="s">
        <v>7085</v>
      </c>
      <c r="M4969" s="1" t="s">
        <v>1219</v>
      </c>
      <c r="N4969" s="1">
        <v>1989</v>
      </c>
      <c r="O4969" s="1">
        <v>2012</v>
      </c>
      <c r="P4969" s="1" t="s">
        <v>1554</v>
      </c>
      <c r="Q4969" s="1">
        <v>1</v>
      </c>
    </row>
    <row r="4970" spans="1:17">
      <c r="A4970" s="1" t="s">
        <v>7687</v>
      </c>
      <c r="B4970" s="1" t="s">
        <v>722</v>
      </c>
      <c r="C4970" s="1">
        <v>332</v>
      </c>
      <c r="D4970" s="1" t="s">
        <v>7087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6512</v>
      </c>
      <c r="J4970" s="1" t="s">
        <v>42</v>
      </c>
      <c r="K4970" s="1" t="s">
        <v>1508</v>
      </c>
      <c r="L4970" s="1" t="s">
        <v>7085</v>
      </c>
      <c r="M4970" s="1" t="s">
        <v>1219</v>
      </c>
      <c r="N4970" s="1">
        <v>1989</v>
      </c>
      <c r="O4970" s="1">
        <v>2012</v>
      </c>
      <c r="P4970" s="1" t="s">
        <v>1554</v>
      </c>
      <c r="Q4970" s="1"/>
    </row>
    <row r="4971" spans="1:17">
      <c r="A4971" s="1" t="s">
        <v>7688</v>
      </c>
      <c r="B4971" s="1" t="s">
        <v>722</v>
      </c>
      <c r="C4971" s="1">
        <v>366</v>
      </c>
      <c r="D4971" s="1" t="s">
        <v>7087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6512</v>
      </c>
      <c r="J4971" s="1" t="s">
        <v>181</v>
      </c>
      <c r="K4971" s="1" t="s">
        <v>1508</v>
      </c>
      <c r="L4971" s="1" t="s">
        <v>7085</v>
      </c>
      <c r="M4971" s="1" t="s">
        <v>1219</v>
      </c>
      <c r="N4971" s="1">
        <v>1989</v>
      </c>
      <c r="O4971" s="1">
        <v>2012</v>
      </c>
      <c r="P4971" s="1" t="s">
        <v>1554</v>
      </c>
      <c r="Q4971" s="1">
        <v>1</v>
      </c>
    </row>
    <row r="4972" spans="1:17">
      <c r="A4972" s="1" t="s">
        <v>7689</v>
      </c>
      <c r="B4972" s="1" t="s">
        <v>722</v>
      </c>
      <c r="C4972" s="1">
        <v>376</v>
      </c>
      <c r="D4972" s="1" t="s">
        <v>7087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6512</v>
      </c>
      <c r="J4972" s="1" t="s">
        <v>181</v>
      </c>
      <c r="K4972" s="1" t="s">
        <v>1508</v>
      </c>
      <c r="L4972" s="1" t="s">
        <v>7085</v>
      </c>
      <c r="M4972" s="1" t="s">
        <v>1219</v>
      </c>
      <c r="N4972" s="1">
        <v>1989</v>
      </c>
      <c r="O4972" s="1">
        <v>2012</v>
      </c>
      <c r="P4972" s="1" t="s">
        <v>1554</v>
      </c>
      <c r="Q4972" s="1">
        <v>1</v>
      </c>
    </row>
    <row r="4973" spans="1:17">
      <c r="A4973" s="1" t="s">
        <v>7690</v>
      </c>
      <c r="B4973" s="1" t="s">
        <v>722</v>
      </c>
      <c r="C4973" s="1">
        <v>403</v>
      </c>
      <c r="D4973" s="1" t="s">
        <v>7087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6512</v>
      </c>
      <c r="J4973" s="1" t="s">
        <v>181</v>
      </c>
      <c r="K4973" s="1" t="s">
        <v>1508</v>
      </c>
      <c r="L4973" s="1" t="s">
        <v>7085</v>
      </c>
      <c r="M4973" s="1" t="s">
        <v>1219</v>
      </c>
      <c r="N4973" s="1">
        <v>1989</v>
      </c>
      <c r="O4973" s="1">
        <v>2012</v>
      </c>
      <c r="P4973" s="1" t="s">
        <v>1554</v>
      </c>
      <c r="Q4973" s="1">
        <v>1</v>
      </c>
    </row>
    <row r="4974" spans="1:17">
      <c r="A4974" s="1" t="s">
        <v>7691</v>
      </c>
      <c r="B4974" s="1" t="s">
        <v>722</v>
      </c>
      <c r="C4974" s="1">
        <v>498</v>
      </c>
      <c r="D4974" s="1" t="s">
        <v>7087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6512</v>
      </c>
      <c r="J4974" s="1" t="s">
        <v>42</v>
      </c>
      <c r="K4974" s="1" t="s">
        <v>1508</v>
      </c>
      <c r="L4974" s="1" t="s">
        <v>7085</v>
      </c>
      <c r="M4974" s="1" t="s">
        <v>1219</v>
      </c>
      <c r="N4974" s="1">
        <v>1989</v>
      </c>
      <c r="O4974" s="1">
        <v>2012</v>
      </c>
      <c r="P4974" s="1" t="s">
        <v>1554</v>
      </c>
      <c r="Q4974" s="1"/>
    </row>
    <row r="4975" spans="1:17">
      <c r="A4975" s="1" t="s">
        <v>7692</v>
      </c>
      <c r="B4975" s="1" t="s">
        <v>722</v>
      </c>
      <c r="C4975" s="1">
        <v>504</v>
      </c>
      <c r="D4975" s="1" t="s">
        <v>7087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6512</v>
      </c>
      <c r="J4975" s="1" t="s">
        <v>181</v>
      </c>
      <c r="K4975" s="1" t="s">
        <v>1508</v>
      </c>
      <c r="L4975" s="1" t="s">
        <v>7085</v>
      </c>
      <c r="M4975" s="1" t="s">
        <v>1219</v>
      </c>
      <c r="N4975" s="1">
        <v>1989</v>
      </c>
      <c r="O4975" s="1">
        <v>2012</v>
      </c>
      <c r="P4975" s="1" t="s">
        <v>1554</v>
      </c>
      <c r="Q4975" s="1">
        <v>1</v>
      </c>
    </row>
    <row r="4976" spans="1:17">
      <c r="A4976" s="1" t="s">
        <v>7693</v>
      </c>
      <c r="B4976" s="1" t="s">
        <v>722</v>
      </c>
      <c r="C4976" s="1">
        <v>489</v>
      </c>
      <c r="D4976" s="1" t="s">
        <v>7098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6512</v>
      </c>
      <c r="J4976" s="1" t="s">
        <v>181</v>
      </c>
      <c r="K4976" s="1" t="s">
        <v>2378</v>
      </c>
      <c r="L4976" s="1" t="s">
        <v>7099</v>
      </c>
      <c r="M4976" s="1" t="s">
        <v>1230</v>
      </c>
      <c r="N4976" s="1">
        <v>1999</v>
      </c>
      <c r="O4976" s="1">
        <v>2010</v>
      </c>
      <c r="P4976" s="1" t="s">
        <v>1554</v>
      </c>
      <c r="Q4976" s="1">
        <v>1</v>
      </c>
    </row>
    <row r="4977" spans="1:17">
      <c r="A4977" s="1" t="s">
        <v>7694</v>
      </c>
      <c r="B4977" s="1" t="s">
        <v>722</v>
      </c>
      <c r="C4977" s="1">
        <v>186</v>
      </c>
      <c r="D4977" s="1" t="s">
        <v>7102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6512</v>
      </c>
      <c r="J4977" s="1" t="s">
        <v>181</v>
      </c>
      <c r="K4977" s="1" t="s">
        <v>2204</v>
      </c>
      <c r="L4977" s="1" t="s">
        <v>7103</v>
      </c>
      <c r="M4977" s="1" t="s">
        <v>1230</v>
      </c>
      <c r="N4977" s="1">
        <v>1989</v>
      </c>
      <c r="O4977" s="1">
        <v>2007</v>
      </c>
      <c r="P4977" s="1" t="s">
        <v>1554</v>
      </c>
      <c r="Q4977" s="1"/>
    </row>
    <row r="4978" spans="1:17">
      <c r="A4978" s="1" t="s">
        <v>7695</v>
      </c>
      <c r="B4978" s="1" t="s">
        <v>722</v>
      </c>
      <c r="C4978" s="1">
        <v>192</v>
      </c>
      <c r="D4978" s="1" t="s">
        <v>7102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6512</v>
      </c>
      <c r="J4978" s="1" t="s">
        <v>42</v>
      </c>
      <c r="K4978" s="1" t="s">
        <v>2204</v>
      </c>
      <c r="L4978" s="1" t="s">
        <v>7103</v>
      </c>
      <c r="M4978" s="1" t="s">
        <v>1230</v>
      </c>
      <c r="N4978" s="1">
        <v>1989</v>
      </c>
      <c r="O4978" s="1">
        <v>2007</v>
      </c>
      <c r="P4978" s="1" t="s">
        <v>1554</v>
      </c>
      <c r="Q4978" s="1"/>
    </row>
    <row r="4979" spans="1:17">
      <c r="A4979" s="1" t="s">
        <v>7696</v>
      </c>
      <c r="B4979" s="1" t="s">
        <v>722</v>
      </c>
      <c r="C4979" s="1">
        <v>283</v>
      </c>
      <c r="D4979" s="1" t="s">
        <v>7102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6512</v>
      </c>
      <c r="J4979" s="1" t="s">
        <v>181</v>
      </c>
      <c r="K4979" s="1" t="s">
        <v>2204</v>
      </c>
      <c r="L4979" s="1" t="s">
        <v>7103</v>
      </c>
      <c r="M4979" s="1" t="s">
        <v>1230</v>
      </c>
      <c r="N4979" s="1">
        <v>1989</v>
      </c>
      <c r="O4979" s="1">
        <v>2007</v>
      </c>
      <c r="P4979" s="1" t="s">
        <v>1554</v>
      </c>
      <c r="Q4979" s="1"/>
    </row>
    <row r="4980" spans="1:17">
      <c r="A4980" s="1" t="s">
        <v>7697</v>
      </c>
      <c r="B4980" s="1" t="s">
        <v>722</v>
      </c>
      <c r="C4980" s="1">
        <v>284</v>
      </c>
      <c r="D4980" s="1" t="s">
        <v>7102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6512</v>
      </c>
      <c r="J4980" s="1" t="s">
        <v>181</v>
      </c>
      <c r="K4980" s="1" t="s">
        <v>2204</v>
      </c>
      <c r="L4980" s="1" t="s">
        <v>7103</v>
      </c>
      <c r="M4980" s="1" t="s">
        <v>1230</v>
      </c>
      <c r="N4980" s="1">
        <v>1989</v>
      </c>
      <c r="O4980" s="1">
        <v>2007</v>
      </c>
      <c r="P4980" s="1" t="s">
        <v>1554</v>
      </c>
      <c r="Q4980" s="1"/>
    </row>
    <row r="4981" spans="1:17">
      <c r="A4981" s="1" t="s">
        <v>7698</v>
      </c>
      <c r="B4981" s="1" t="s">
        <v>722</v>
      </c>
      <c r="C4981" s="1">
        <v>329</v>
      </c>
      <c r="D4981" s="1" t="s">
        <v>7102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6512</v>
      </c>
      <c r="J4981" s="1" t="s">
        <v>42</v>
      </c>
      <c r="K4981" s="1" t="s">
        <v>2204</v>
      </c>
      <c r="L4981" s="1" t="s">
        <v>7103</v>
      </c>
      <c r="M4981" s="1" t="s">
        <v>1230</v>
      </c>
      <c r="N4981" s="1">
        <v>1989</v>
      </c>
      <c r="O4981" s="1">
        <v>2007</v>
      </c>
      <c r="P4981" s="1" t="s">
        <v>1554</v>
      </c>
      <c r="Q4981" s="1"/>
    </row>
    <row r="4982" spans="1:17">
      <c r="A4982" s="1" t="s">
        <v>7699</v>
      </c>
      <c r="B4982" s="1" t="s">
        <v>722</v>
      </c>
      <c r="C4982" s="1">
        <v>409</v>
      </c>
      <c r="D4982" s="1" t="s">
        <v>7102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6512</v>
      </c>
      <c r="J4982" s="1" t="s">
        <v>181</v>
      </c>
      <c r="K4982" s="1" t="s">
        <v>2204</v>
      </c>
      <c r="L4982" s="1" t="s">
        <v>7103</v>
      </c>
      <c r="M4982" s="1" t="s">
        <v>1230</v>
      </c>
      <c r="N4982" s="1">
        <v>1989</v>
      </c>
      <c r="O4982" s="1">
        <v>2007</v>
      </c>
      <c r="P4982" s="1" t="s">
        <v>1554</v>
      </c>
      <c r="Q4982" s="1">
        <v>1</v>
      </c>
    </row>
    <row r="4983" spans="1:17">
      <c r="A4983" s="1" t="s">
        <v>7700</v>
      </c>
      <c r="B4983" s="1" t="s">
        <v>722</v>
      </c>
      <c r="C4983" s="1">
        <v>295</v>
      </c>
      <c r="D4983" s="1" t="s">
        <v>7117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6512</v>
      </c>
      <c r="J4983" s="1" t="s">
        <v>181</v>
      </c>
      <c r="K4983" s="1" t="s">
        <v>1636</v>
      </c>
      <c r="L4983" s="1" t="s">
        <v>7118</v>
      </c>
      <c r="M4983" s="1" t="s">
        <v>1230</v>
      </c>
      <c r="N4983" s="1">
        <v>1983</v>
      </c>
      <c r="O4983" s="1">
        <v>2016</v>
      </c>
      <c r="P4983" s="1" t="s">
        <v>1554</v>
      </c>
      <c r="Q4983" s="1"/>
    </row>
    <row r="4984" spans="1:17">
      <c r="A4984" s="1" t="s">
        <v>7701</v>
      </c>
      <c r="B4984" s="1" t="s">
        <v>722</v>
      </c>
      <c r="C4984" s="1">
        <v>296</v>
      </c>
      <c r="D4984" s="1" t="s">
        <v>7117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6512</v>
      </c>
      <c r="J4984" s="1" t="s">
        <v>181</v>
      </c>
      <c r="K4984" s="1" t="s">
        <v>1636</v>
      </c>
      <c r="L4984" s="1" t="s">
        <v>7118</v>
      </c>
      <c r="M4984" s="1" t="s">
        <v>1230</v>
      </c>
      <c r="N4984" s="1">
        <v>1983</v>
      </c>
      <c r="O4984" s="1">
        <v>2016</v>
      </c>
      <c r="P4984" s="1" t="s">
        <v>1554</v>
      </c>
      <c r="Q4984" s="1"/>
    </row>
    <row r="4985" spans="1:17">
      <c r="A4985" s="1" t="s">
        <v>7702</v>
      </c>
      <c r="B4985" s="1" t="s">
        <v>722</v>
      </c>
      <c r="C4985" s="1">
        <v>310</v>
      </c>
      <c r="D4985" s="1" t="s">
        <v>7117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6512</v>
      </c>
      <c r="J4985" s="1" t="s">
        <v>677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1554</v>
      </c>
      <c r="Q4985" s="1">
        <v>1</v>
      </c>
    </row>
    <row r="4986" spans="1:17">
      <c r="A4986" s="1" t="s">
        <v>7703</v>
      </c>
      <c r="B4986" s="1" t="s">
        <v>722</v>
      </c>
      <c r="C4986" s="1">
        <v>322</v>
      </c>
      <c r="D4986" s="1" t="s">
        <v>7117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6512</v>
      </c>
      <c r="J4986" s="1" t="s">
        <v>42</v>
      </c>
      <c r="K4986" s="1" t="s">
        <v>1636</v>
      </c>
      <c r="L4986" s="1" t="s">
        <v>7118</v>
      </c>
      <c r="M4986" s="1" t="s">
        <v>1230</v>
      </c>
      <c r="N4986" s="1">
        <v>1983</v>
      </c>
      <c r="O4986" s="1">
        <v>2016</v>
      </c>
      <c r="P4986" s="1" t="s">
        <v>1554</v>
      </c>
      <c r="Q4986" s="1"/>
    </row>
    <row r="4987" spans="1:17">
      <c r="A4987" s="1" t="s">
        <v>7704</v>
      </c>
      <c r="B4987" s="1" t="s">
        <v>722</v>
      </c>
      <c r="C4987" s="1">
        <v>367</v>
      </c>
      <c r="D4987" s="1" t="s">
        <v>7117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6512</v>
      </c>
      <c r="J4987" s="1" t="s">
        <v>181</v>
      </c>
      <c r="K4987" s="1" t="s">
        <v>1636</v>
      </c>
      <c r="L4987" s="1" t="s">
        <v>7118</v>
      </c>
      <c r="M4987" s="1" t="s">
        <v>1230</v>
      </c>
      <c r="N4987" s="1">
        <v>1983</v>
      </c>
      <c r="O4987" s="1">
        <v>2016</v>
      </c>
      <c r="P4987" s="1" t="s">
        <v>1554</v>
      </c>
      <c r="Q4987" s="1">
        <v>1</v>
      </c>
    </row>
    <row r="4988" spans="1:17">
      <c r="A4988" s="1" t="s">
        <v>7705</v>
      </c>
      <c r="B4988" s="1" t="s">
        <v>722</v>
      </c>
      <c r="C4988" s="1">
        <v>381</v>
      </c>
      <c r="D4988" s="1" t="s">
        <v>7117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6512</v>
      </c>
      <c r="J4988" s="1" t="s">
        <v>181</v>
      </c>
      <c r="K4988" s="1" t="s">
        <v>1636</v>
      </c>
      <c r="L4988" s="1" t="s">
        <v>7118</v>
      </c>
      <c r="M4988" s="1" t="s">
        <v>1230</v>
      </c>
      <c r="N4988" s="1">
        <v>1983</v>
      </c>
      <c r="O4988" s="1">
        <v>2016</v>
      </c>
      <c r="P4988" s="1" t="s">
        <v>1554</v>
      </c>
      <c r="Q4988" s="1">
        <v>1</v>
      </c>
    </row>
    <row r="4989" spans="1:17">
      <c r="A4989" s="1" t="s">
        <v>7706</v>
      </c>
      <c r="B4989" s="1" t="s">
        <v>722</v>
      </c>
      <c r="C4989" s="1">
        <v>404</v>
      </c>
      <c r="D4989" s="1" t="s">
        <v>7117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6512</v>
      </c>
      <c r="J4989" s="1" t="s">
        <v>181</v>
      </c>
      <c r="K4989" s="1" t="s">
        <v>1636</v>
      </c>
      <c r="L4989" s="1" t="s">
        <v>7118</v>
      </c>
      <c r="M4989" s="1" t="s">
        <v>1230</v>
      </c>
      <c r="N4989" s="1">
        <v>1983</v>
      </c>
      <c r="O4989" s="1">
        <v>2016</v>
      </c>
      <c r="P4989" s="1" t="s">
        <v>1554</v>
      </c>
      <c r="Q4989" s="1">
        <v>1</v>
      </c>
    </row>
    <row r="4990" spans="1:17">
      <c r="A4990" s="1" t="s">
        <v>7707</v>
      </c>
      <c r="B4990" s="1" t="s">
        <v>722</v>
      </c>
      <c r="C4990" s="1">
        <v>43</v>
      </c>
      <c r="D4990" s="1" t="s">
        <v>7117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6512</v>
      </c>
      <c r="J4990" s="1" t="s">
        <v>181</v>
      </c>
      <c r="K4990" s="1" t="s">
        <v>1636</v>
      </c>
      <c r="L4990" s="1" t="s">
        <v>7118</v>
      </c>
      <c r="M4990" s="1" t="s">
        <v>1230</v>
      </c>
      <c r="N4990" s="1">
        <v>1983</v>
      </c>
      <c r="O4990" s="1">
        <v>2016</v>
      </c>
      <c r="P4990" s="1" t="s">
        <v>1554</v>
      </c>
      <c r="Q4990" s="1"/>
    </row>
    <row r="4991" spans="1:17">
      <c r="A4991" s="1" t="s">
        <v>7708</v>
      </c>
      <c r="B4991" s="1" t="s">
        <v>722</v>
      </c>
      <c r="C4991" s="1">
        <v>5</v>
      </c>
      <c r="D4991" s="1" t="s">
        <v>7117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6512</v>
      </c>
      <c r="J4991" s="1" t="s">
        <v>181</v>
      </c>
      <c r="K4991" s="1" t="s">
        <v>1636</v>
      </c>
      <c r="L4991" s="1" t="s">
        <v>7118</v>
      </c>
      <c r="M4991" s="1" t="s">
        <v>1230</v>
      </c>
      <c r="N4991" s="1">
        <v>1983</v>
      </c>
      <c r="O4991" s="1">
        <v>2016</v>
      </c>
      <c r="P4991" s="1" t="s">
        <v>1554</v>
      </c>
      <c r="Q4991" s="1">
        <v>1</v>
      </c>
    </row>
    <row r="4992" spans="1:17">
      <c r="A4992" s="1" t="s">
        <v>7709</v>
      </c>
      <c r="B4992" s="1" t="s">
        <v>722</v>
      </c>
      <c r="C4992" s="1">
        <v>313</v>
      </c>
      <c r="D4992" s="1" t="s">
        <v>7127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6512</v>
      </c>
      <c r="J4992" s="1" t="s">
        <v>677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1554</v>
      </c>
      <c r="Q4992" s="1">
        <v>1</v>
      </c>
    </row>
    <row r="4993" spans="1:17">
      <c r="A4993" s="1" t="s">
        <v>7710</v>
      </c>
      <c r="B4993" s="1" t="s">
        <v>722</v>
      </c>
      <c r="C4993" s="1">
        <v>485</v>
      </c>
      <c r="D4993" s="1" t="s">
        <v>7127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6512</v>
      </c>
      <c r="J4993" s="1" t="s">
        <v>181</v>
      </c>
      <c r="K4993" s="1" t="s">
        <v>1610</v>
      </c>
      <c r="L4993" s="1" t="s">
        <v>7128</v>
      </c>
      <c r="M4993" s="1" t="s">
        <v>1230</v>
      </c>
      <c r="N4993" s="1">
        <v>1985</v>
      </c>
      <c r="O4993" s="1">
        <v>2020</v>
      </c>
      <c r="P4993" s="1" t="s">
        <v>1554</v>
      </c>
      <c r="Q4993" s="1">
        <v>1</v>
      </c>
    </row>
    <row r="4994" spans="1:17">
      <c r="A4994" s="1" t="s">
        <v>7711</v>
      </c>
      <c r="B4994" s="1" t="s">
        <v>722</v>
      </c>
      <c r="C4994" s="1">
        <v>326</v>
      </c>
      <c r="D4994" s="1" t="s">
        <v>2071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6512</v>
      </c>
      <c r="J4994" s="1" t="s">
        <v>42</v>
      </c>
      <c r="K4994" s="1" t="s">
        <v>1246</v>
      </c>
      <c r="L4994" s="1" t="s">
        <v>2072</v>
      </c>
      <c r="M4994" s="1" t="s">
        <v>1219</v>
      </c>
      <c r="N4994" s="1">
        <v>1993</v>
      </c>
      <c r="O4994" s="1">
        <v>2018</v>
      </c>
      <c r="P4994" s="1" t="s">
        <v>1554</v>
      </c>
      <c r="Q4994" s="1"/>
    </row>
    <row r="4995" spans="1:17">
      <c r="A4995" s="1" t="s">
        <v>7712</v>
      </c>
      <c r="B4995" s="1" t="s">
        <v>722</v>
      </c>
      <c r="C4995" s="1">
        <v>475</v>
      </c>
      <c r="D4995" s="1" t="s">
        <v>7163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6512</v>
      </c>
      <c r="J4995" s="1" t="s">
        <v>181</v>
      </c>
      <c r="K4995" s="1" t="s">
        <v>1273</v>
      </c>
      <c r="L4995" s="1" t="s">
        <v>7164</v>
      </c>
      <c r="M4995" s="1" t="s">
        <v>1219</v>
      </c>
      <c r="N4995" s="1">
        <v>1977</v>
      </c>
      <c r="O4995" s="1">
        <v>2016</v>
      </c>
      <c r="P4995" s="1" t="s">
        <v>1554</v>
      </c>
      <c r="Q4995" s="1">
        <v>0</v>
      </c>
    </row>
    <row r="4996" spans="1:17">
      <c r="A4996" s="1" t="s">
        <v>7713</v>
      </c>
      <c r="B4996" s="1" t="s">
        <v>722</v>
      </c>
      <c r="C4996" s="1">
        <v>500</v>
      </c>
      <c r="D4996" s="1" t="s">
        <v>7163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6512</v>
      </c>
      <c r="J4996" s="1" t="s">
        <v>181</v>
      </c>
      <c r="K4996" s="1" t="s">
        <v>1273</v>
      </c>
      <c r="L4996" s="1" t="s">
        <v>7164</v>
      </c>
      <c r="M4996" s="1" t="s">
        <v>1219</v>
      </c>
      <c r="N4996" s="1">
        <v>1977</v>
      </c>
      <c r="O4996" s="1">
        <v>2016</v>
      </c>
      <c r="P4996" s="1" t="s">
        <v>1554</v>
      </c>
      <c r="Q4996" s="1">
        <v>0</v>
      </c>
    </row>
    <row r="4997" spans="1:17">
      <c r="A4997" s="1" t="s">
        <v>7714</v>
      </c>
      <c r="B4997" s="1" t="s">
        <v>722</v>
      </c>
      <c r="C4997" s="1">
        <v>314</v>
      </c>
      <c r="D4997" s="1" t="s">
        <v>4888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6512</v>
      </c>
      <c r="J4997" s="1" t="s">
        <v>181</v>
      </c>
      <c r="K4997" s="1" t="s">
        <v>1309</v>
      </c>
      <c r="L4997" s="1" t="s">
        <v>7715</v>
      </c>
      <c r="M4997" s="1" t="s">
        <v>1219</v>
      </c>
      <c r="N4997" s="1">
        <v>1996</v>
      </c>
      <c r="O4997" s="1">
        <v>2004</v>
      </c>
      <c r="P4997" s="1" t="s">
        <v>1554</v>
      </c>
      <c r="Q4997" s="1">
        <v>1</v>
      </c>
    </row>
    <row r="4998" spans="1:17">
      <c r="A4998" s="1" t="s">
        <v>7716</v>
      </c>
      <c r="B4998" s="1" t="s">
        <v>722</v>
      </c>
      <c r="C4998" s="1">
        <v>315</v>
      </c>
      <c r="D4998" s="1" t="s">
        <v>2096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6512</v>
      </c>
      <c r="J4998" s="1" t="s">
        <v>42</v>
      </c>
      <c r="K4998" s="1" t="s">
        <v>2093</v>
      </c>
      <c r="L4998" s="1" t="s">
        <v>2096</v>
      </c>
      <c r="M4998" s="1" t="s">
        <v>1230</v>
      </c>
      <c r="N4998" s="1">
        <v>1999</v>
      </c>
      <c r="O4998" s="1">
        <v>2016</v>
      </c>
      <c r="P4998" s="1" t="s">
        <v>1554</v>
      </c>
      <c r="Q4998" s="1"/>
    </row>
    <row r="4999" spans="1:17">
      <c r="A4999" s="1" t="s">
        <v>7717</v>
      </c>
      <c r="B4999" s="1" t="s">
        <v>722</v>
      </c>
      <c r="C4999" s="1">
        <v>208</v>
      </c>
      <c r="D4999" s="1" t="s">
        <v>7173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6512</v>
      </c>
      <c r="J4999" s="1" t="s">
        <v>181</v>
      </c>
      <c r="K4999" s="1" t="s">
        <v>6291</v>
      </c>
      <c r="L4999" s="1" t="s">
        <v>7718</v>
      </c>
      <c r="M4999" s="1" t="s">
        <v>1230</v>
      </c>
      <c r="N4999" s="1">
        <v>2011</v>
      </c>
      <c r="O4999" s="1">
        <v>2002</v>
      </c>
      <c r="P4999" s="1" t="s">
        <v>1554</v>
      </c>
      <c r="Q4999" s="1"/>
    </row>
    <row r="5000" spans="1:17">
      <c r="A5000" s="1" t="s">
        <v>7719</v>
      </c>
      <c r="B5000" s="1" t="s">
        <v>722</v>
      </c>
      <c r="C5000" s="1">
        <v>316</v>
      </c>
      <c r="D5000" s="1" t="s">
        <v>7173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6512</v>
      </c>
      <c r="J5000" s="1" t="s">
        <v>677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1554</v>
      </c>
      <c r="Q5000" s="1">
        <v>0</v>
      </c>
    </row>
    <row r="5001" spans="1:17">
      <c r="A5001" s="1" t="s">
        <v>7720</v>
      </c>
      <c r="B5001" s="1" t="s">
        <v>722</v>
      </c>
      <c r="C5001" s="1">
        <v>318</v>
      </c>
      <c r="D5001" s="1" t="s">
        <v>7173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6512</v>
      </c>
      <c r="J5001" s="1" t="s">
        <v>181</v>
      </c>
      <c r="K5001" s="1" t="s">
        <v>6291</v>
      </c>
      <c r="L5001" s="1" t="s">
        <v>7718</v>
      </c>
      <c r="M5001" s="1" t="s">
        <v>1230</v>
      </c>
      <c r="N5001" s="1">
        <v>2011</v>
      </c>
      <c r="O5001" s="1">
        <v>2002</v>
      </c>
      <c r="P5001" s="1" t="s">
        <v>1554</v>
      </c>
      <c r="Q5001" s="1">
        <v>1</v>
      </c>
    </row>
    <row r="5002" spans="1:17">
      <c r="A5002" s="1" t="s">
        <v>7721</v>
      </c>
      <c r="B5002" s="1" t="s">
        <v>722</v>
      </c>
      <c r="C5002" s="1">
        <v>320</v>
      </c>
      <c r="D5002" s="1" t="s">
        <v>7173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6512</v>
      </c>
      <c r="J5002" s="1" t="s">
        <v>181</v>
      </c>
      <c r="K5002" s="1" t="s">
        <v>6291</v>
      </c>
      <c r="L5002" s="1" t="s">
        <v>7718</v>
      </c>
      <c r="M5002" s="1" t="s">
        <v>1230</v>
      </c>
      <c r="N5002" s="1">
        <v>2011</v>
      </c>
      <c r="O5002" s="1">
        <v>2002</v>
      </c>
      <c r="P5002" s="1" t="s">
        <v>1554</v>
      </c>
      <c r="Q5002" s="1">
        <v>1</v>
      </c>
    </row>
    <row r="5003" spans="1:17">
      <c r="A5003" s="1" t="s">
        <v>7722</v>
      </c>
      <c r="B5003" s="1" t="s">
        <v>722</v>
      </c>
      <c r="C5003" s="1">
        <v>321</v>
      </c>
      <c r="D5003" s="1" t="s">
        <v>7173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6512</v>
      </c>
      <c r="J5003" s="1" t="s">
        <v>181</v>
      </c>
      <c r="K5003" s="1" t="s">
        <v>6291</v>
      </c>
      <c r="L5003" s="1" t="s">
        <v>7718</v>
      </c>
      <c r="M5003" s="1" t="s">
        <v>1230</v>
      </c>
      <c r="N5003" s="1">
        <v>2011</v>
      </c>
      <c r="O5003" s="1">
        <v>2002</v>
      </c>
      <c r="P5003" s="1" t="s">
        <v>1554</v>
      </c>
      <c r="Q5003" s="1">
        <v>1</v>
      </c>
    </row>
    <row r="5004" spans="1:17">
      <c r="A5004" s="1" t="s">
        <v>7723</v>
      </c>
      <c r="B5004" s="1" t="s">
        <v>722</v>
      </c>
      <c r="C5004" s="1">
        <v>382</v>
      </c>
      <c r="D5004" s="1" t="s">
        <v>7173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6512</v>
      </c>
      <c r="J5004" s="1" t="s">
        <v>181</v>
      </c>
      <c r="K5004" s="1" t="s">
        <v>6291</v>
      </c>
      <c r="L5004" s="1" t="s">
        <v>7718</v>
      </c>
      <c r="M5004" s="1" t="s">
        <v>1230</v>
      </c>
      <c r="N5004" s="1">
        <v>2011</v>
      </c>
      <c r="O5004" s="1">
        <v>2002</v>
      </c>
      <c r="P5004" s="1" t="s">
        <v>1554</v>
      </c>
      <c r="Q5004" s="1"/>
    </row>
    <row r="5005" spans="1:17">
      <c r="A5005" s="1" t="s">
        <v>7724</v>
      </c>
      <c r="B5005" s="1" t="s">
        <v>722</v>
      </c>
      <c r="C5005" s="1">
        <v>384</v>
      </c>
      <c r="D5005" s="1" t="s">
        <v>7173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6512</v>
      </c>
      <c r="J5005" s="1" t="s">
        <v>423</v>
      </c>
      <c r="K5005" s="1" t="s">
        <v>6291</v>
      </c>
      <c r="L5005" s="1" t="s">
        <v>7718</v>
      </c>
      <c r="M5005" s="1" t="s">
        <v>1230</v>
      </c>
      <c r="N5005" s="1">
        <v>2011</v>
      </c>
      <c r="O5005" s="1">
        <v>2002</v>
      </c>
      <c r="P5005" s="1" t="s">
        <v>1554</v>
      </c>
      <c r="Q5005" s="1"/>
    </row>
    <row r="5006" spans="1:17">
      <c r="A5006" s="1" t="s">
        <v>7725</v>
      </c>
      <c r="B5006" s="1" t="s">
        <v>722</v>
      </c>
      <c r="C5006" s="1">
        <v>488</v>
      </c>
      <c r="D5006" s="1" t="s">
        <v>7173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6512</v>
      </c>
      <c r="J5006" s="1" t="s">
        <v>181</v>
      </c>
      <c r="K5006" s="1" t="s">
        <v>6291</v>
      </c>
      <c r="L5006" s="1" t="s">
        <v>7718</v>
      </c>
      <c r="M5006" s="1" t="s">
        <v>1230</v>
      </c>
      <c r="N5006" s="1">
        <v>2011</v>
      </c>
      <c r="O5006" s="1">
        <v>2002</v>
      </c>
      <c r="P5006" s="1" t="s">
        <v>1554</v>
      </c>
      <c r="Q5006" s="1">
        <v>1</v>
      </c>
    </row>
    <row r="5007" spans="1:17">
      <c r="A5007" s="1" t="s">
        <v>7726</v>
      </c>
      <c r="B5007" s="1" t="s">
        <v>722</v>
      </c>
      <c r="C5007" s="1">
        <v>526</v>
      </c>
      <c r="D5007" s="1" t="s">
        <v>4981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6512</v>
      </c>
      <c r="J5007" s="1" t="s">
        <v>181</v>
      </c>
      <c r="K5007" s="1" t="s">
        <v>1257</v>
      </c>
      <c r="L5007" s="1" t="s">
        <v>4982</v>
      </c>
      <c r="M5007" s="1" t="s">
        <v>1219</v>
      </c>
      <c r="N5007" s="1">
        <v>1993</v>
      </c>
      <c r="O5007" s="1">
        <v>2016</v>
      </c>
      <c r="P5007" s="1" t="s">
        <v>1554</v>
      </c>
      <c r="Q5007" s="1">
        <v>0</v>
      </c>
    </row>
    <row r="5008" spans="1:17">
      <c r="A5008" s="1" t="s">
        <v>7727</v>
      </c>
      <c r="B5008" s="1" t="s">
        <v>722</v>
      </c>
      <c r="C5008" s="1">
        <v>364</v>
      </c>
      <c r="D5008" s="1" t="s">
        <v>7180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6512</v>
      </c>
      <c r="J5008" s="1" t="s">
        <v>181</v>
      </c>
      <c r="K5008" s="1" t="s">
        <v>1287</v>
      </c>
      <c r="L5008" s="1" t="s">
        <v>7189</v>
      </c>
      <c r="M5008" s="1" t="s">
        <v>1219</v>
      </c>
      <c r="N5008" s="1">
        <v>2001</v>
      </c>
      <c r="O5008" s="1">
        <v>2012</v>
      </c>
      <c r="P5008" s="1" t="s">
        <v>1554</v>
      </c>
      <c r="Q5008" s="1">
        <v>1</v>
      </c>
    </row>
    <row r="5009" spans="1:17">
      <c r="A5009" s="1" t="s">
        <v>7728</v>
      </c>
      <c r="B5009" s="1" t="s">
        <v>722</v>
      </c>
      <c r="C5009" s="1">
        <v>385</v>
      </c>
      <c r="D5009" s="1" t="s">
        <v>7180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6512</v>
      </c>
      <c r="J5009" s="1" t="s">
        <v>181</v>
      </c>
      <c r="K5009" s="1" t="s">
        <v>1228</v>
      </c>
      <c r="L5009" s="1" t="s">
        <v>7181</v>
      </c>
      <c r="M5009" s="1" t="s">
        <v>1219</v>
      </c>
      <c r="N5009" s="1" t="s">
        <v>7182</v>
      </c>
      <c r="O5009" s="1" t="s">
        <v>7183</v>
      </c>
      <c r="P5009" s="1" t="s">
        <v>1554</v>
      </c>
      <c r="Q5009" s="1">
        <v>1</v>
      </c>
    </row>
    <row r="5010" spans="1:17">
      <c r="A5010" s="1" t="s">
        <v>7729</v>
      </c>
      <c r="B5010" s="1" t="s">
        <v>722</v>
      </c>
      <c r="C5010" s="1">
        <v>387</v>
      </c>
      <c r="D5010" s="1" t="s">
        <v>7180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6512</v>
      </c>
      <c r="J5010" s="1" t="s">
        <v>423</v>
      </c>
      <c r="K5010" s="1" t="s">
        <v>1228</v>
      </c>
      <c r="L5010" s="1" t="s">
        <v>7181</v>
      </c>
      <c r="M5010" s="1" t="s">
        <v>1219</v>
      </c>
      <c r="N5010" s="1" t="s">
        <v>7182</v>
      </c>
      <c r="O5010" s="1" t="s">
        <v>7183</v>
      </c>
      <c r="P5010" s="1" t="s">
        <v>1554</v>
      </c>
      <c r="Q5010" s="1"/>
    </row>
    <row r="5011" spans="1:17">
      <c r="A5011" s="1" t="s">
        <v>7730</v>
      </c>
      <c r="B5011" s="1" t="s">
        <v>722</v>
      </c>
      <c r="C5011" s="1">
        <v>287</v>
      </c>
      <c r="D5011" s="1" t="s">
        <v>7731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6512</v>
      </c>
      <c r="J5011" s="1" t="s">
        <v>677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1554</v>
      </c>
      <c r="Q5011" s="1">
        <v>0</v>
      </c>
    </row>
    <row r="5012" spans="1:17">
      <c r="A5012" s="1" t="s">
        <v>7732</v>
      </c>
      <c r="B5012" s="1" t="s">
        <v>722</v>
      </c>
      <c r="C5012" s="1">
        <v>383</v>
      </c>
      <c r="D5012" s="1" t="s">
        <v>7731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6512</v>
      </c>
      <c r="J5012" s="1" t="s">
        <v>181</v>
      </c>
      <c r="K5012" s="1" t="s">
        <v>1975</v>
      </c>
      <c r="L5012" s="1" t="s">
        <v>7733</v>
      </c>
      <c r="M5012" s="1" t="s">
        <v>1230</v>
      </c>
      <c r="N5012" s="1">
        <v>1981</v>
      </c>
      <c r="O5012" s="1">
        <v>2004</v>
      </c>
      <c r="P5012" s="1" t="s">
        <v>1554</v>
      </c>
      <c r="Q5012" s="1"/>
    </row>
    <row r="5013" spans="1:17">
      <c r="A5013" s="1" t="s">
        <v>7734</v>
      </c>
      <c r="B5013" s="1" t="s">
        <v>722</v>
      </c>
      <c r="C5013" s="1">
        <v>389</v>
      </c>
      <c r="D5013" s="1" t="s">
        <v>7731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6512</v>
      </c>
      <c r="J5013" s="1" t="s">
        <v>181</v>
      </c>
      <c r="K5013" s="1" t="s">
        <v>1975</v>
      </c>
      <c r="L5013" s="1" t="s">
        <v>7733</v>
      </c>
      <c r="M5013" s="1" t="s">
        <v>1230</v>
      </c>
      <c r="N5013" s="1">
        <v>1981</v>
      </c>
      <c r="O5013" s="1">
        <v>2004</v>
      </c>
      <c r="P5013" s="1" t="s">
        <v>1554</v>
      </c>
      <c r="Q5013" s="1"/>
    </row>
    <row r="5014" spans="1:17">
      <c r="A5014" s="1" t="s">
        <v>7735</v>
      </c>
      <c r="B5014" s="1" t="s">
        <v>722</v>
      </c>
      <c r="C5014" s="1">
        <v>390</v>
      </c>
      <c r="D5014" s="1" t="s">
        <v>7731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6512</v>
      </c>
      <c r="J5014" s="1" t="s">
        <v>677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1554</v>
      </c>
      <c r="Q5014" s="1">
        <v>0</v>
      </c>
    </row>
    <row r="5015" spans="1:17">
      <c r="A5015" s="1" t="s">
        <v>7736</v>
      </c>
      <c r="B5015" s="1" t="s">
        <v>722</v>
      </c>
      <c r="C5015" s="1">
        <v>391</v>
      </c>
      <c r="D5015" s="1" t="s">
        <v>7731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6512</v>
      </c>
      <c r="J5015" s="1" t="s">
        <v>181</v>
      </c>
      <c r="K5015" s="1" t="s">
        <v>1975</v>
      </c>
      <c r="L5015" s="1" t="s">
        <v>7733</v>
      </c>
      <c r="M5015" s="1" t="s">
        <v>1230</v>
      </c>
      <c r="N5015" s="1">
        <v>1981</v>
      </c>
      <c r="O5015" s="1">
        <v>2004</v>
      </c>
      <c r="P5015" s="1" t="s">
        <v>1554</v>
      </c>
      <c r="Q5015" s="1">
        <v>1</v>
      </c>
    </row>
    <row r="5016" spans="1:17">
      <c r="A5016" s="1" t="s">
        <v>7737</v>
      </c>
      <c r="B5016" s="1" t="s">
        <v>722</v>
      </c>
      <c r="C5016" s="1">
        <v>412</v>
      </c>
      <c r="D5016" s="1" t="s">
        <v>7731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6512</v>
      </c>
      <c r="J5016" s="1" t="s">
        <v>181</v>
      </c>
      <c r="K5016" s="1" t="s">
        <v>1975</v>
      </c>
      <c r="L5016" s="1" t="s">
        <v>7733</v>
      </c>
      <c r="M5016" s="1" t="s">
        <v>1230</v>
      </c>
      <c r="N5016" s="1">
        <v>1981</v>
      </c>
      <c r="O5016" s="1">
        <v>2004</v>
      </c>
      <c r="P5016" s="1" t="s">
        <v>1554</v>
      </c>
      <c r="Q5016" s="1">
        <v>1</v>
      </c>
    </row>
    <row r="5017" spans="1:17">
      <c r="A5017" s="1" t="s">
        <v>7738</v>
      </c>
      <c r="B5017" s="1" t="s">
        <v>722</v>
      </c>
      <c r="C5017" s="1">
        <v>448</v>
      </c>
      <c r="D5017" s="1" t="s">
        <v>7731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6512</v>
      </c>
      <c r="J5017" s="1" t="s">
        <v>677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1554</v>
      </c>
      <c r="Q5017" s="1">
        <v>0</v>
      </c>
    </row>
    <row r="5018" spans="1:17">
      <c r="A5018" s="1" t="s">
        <v>7739</v>
      </c>
      <c r="B5018" s="1" t="s">
        <v>722</v>
      </c>
      <c r="C5018" s="1">
        <v>511</v>
      </c>
      <c r="D5018" s="1" t="s">
        <v>7731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6512</v>
      </c>
      <c r="J5018" s="1" t="s">
        <v>181</v>
      </c>
      <c r="K5018" s="1" t="s">
        <v>1975</v>
      </c>
      <c r="L5018" s="1" t="s">
        <v>7733</v>
      </c>
      <c r="M5018" s="1" t="s">
        <v>1230</v>
      </c>
      <c r="N5018" s="1">
        <v>1981</v>
      </c>
      <c r="O5018" s="1">
        <v>2004</v>
      </c>
      <c r="P5018" s="1" t="s">
        <v>1554</v>
      </c>
      <c r="Q5018" s="1">
        <v>1</v>
      </c>
    </row>
    <row r="5019" spans="1:17">
      <c r="A5019" s="1" t="s">
        <v>7740</v>
      </c>
      <c r="B5019" s="1" t="s">
        <v>722</v>
      </c>
      <c r="C5019" s="1">
        <v>392</v>
      </c>
      <c r="D5019" s="1" t="s">
        <v>7203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6512</v>
      </c>
      <c r="J5019" s="1" t="s">
        <v>42</v>
      </c>
      <c r="K5019" s="1" t="s">
        <v>1461</v>
      </c>
      <c r="L5019" s="1" t="s">
        <v>7204</v>
      </c>
      <c r="M5019" s="1" t="s">
        <v>1219</v>
      </c>
      <c r="N5019" s="1">
        <v>2005</v>
      </c>
      <c r="O5019" s="1">
        <v>2008</v>
      </c>
      <c r="P5019" s="1" t="s">
        <v>1554</v>
      </c>
      <c r="Q5019" s="1"/>
    </row>
    <row r="5020" spans="1:17">
      <c r="A5020" s="1" t="s">
        <v>7741</v>
      </c>
      <c r="B5020" s="1" t="s">
        <v>722</v>
      </c>
      <c r="C5020" s="1">
        <v>528</v>
      </c>
      <c r="D5020" s="1" t="s">
        <v>7217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6512</v>
      </c>
      <c r="J5020" s="1" t="s">
        <v>181</v>
      </c>
      <c r="K5020" s="1" t="s">
        <v>1855</v>
      </c>
      <c r="L5020" s="1" t="s">
        <v>7218</v>
      </c>
      <c r="M5020" s="1" t="s">
        <v>1219</v>
      </c>
      <c r="N5020" s="1">
        <v>1991</v>
      </c>
      <c r="O5020" s="1">
        <v>2020</v>
      </c>
      <c r="P5020" s="1" t="s">
        <v>1554</v>
      </c>
      <c r="Q5020" s="1">
        <v>0</v>
      </c>
    </row>
    <row r="5021" spans="1:17">
      <c r="A5021" s="1" t="s">
        <v>7742</v>
      </c>
      <c r="B5021" s="1" t="s">
        <v>722</v>
      </c>
      <c r="C5021" s="1">
        <v>324</v>
      </c>
      <c r="D5021" s="1" t="s">
        <v>7227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6512</v>
      </c>
      <c r="J5021" s="1" t="s">
        <v>42</v>
      </c>
      <c r="K5021" s="1" t="s">
        <v>1291</v>
      </c>
      <c r="L5021" s="1" t="s">
        <v>7228</v>
      </c>
      <c r="M5021" s="1" t="s">
        <v>1219</v>
      </c>
      <c r="N5021" s="1">
        <v>1983</v>
      </c>
      <c r="O5021" s="1">
        <v>2016</v>
      </c>
      <c r="P5021" s="1" t="s">
        <v>1554</v>
      </c>
      <c r="Q5021" s="1"/>
    </row>
    <row r="5022" spans="1:17">
      <c r="A5022" s="1" t="s">
        <v>7743</v>
      </c>
      <c r="B5022" s="1" t="s">
        <v>722</v>
      </c>
      <c r="C5022" s="1">
        <v>372</v>
      </c>
      <c r="D5022" s="1" t="s">
        <v>7227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6512</v>
      </c>
      <c r="J5022" s="1" t="s">
        <v>181</v>
      </c>
      <c r="K5022" s="1" t="s">
        <v>1291</v>
      </c>
      <c r="L5022" s="1" t="s">
        <v>7228</v>
      </c>
      <c r="M5022" s="1" t="s">
        <v>1219</v>
      </c>
      <c r="N5022" s="1">
        <v>1983</v>
      </c>
      <c r="O5022" s="1">
        <v>2016</v>
      </c>
      <c r="P5022" s="1" t="s">
        <v>1554</v>
      </c>
      <c r="Q5022" s="1">
        <v>1</v>
      </c>
    </row>
    <row r="5023" spans="1:17">
      <c r="A5023" s="1" t="s">
        <v>7744</v>
      </c>
      <c r="B5023" s="1" t="s">
        <v>722</v>
      </c>
      <c r="C5023" s="1">
        <v>434</v>
      </c>
      <c r="D5023" s="1" t="s">
        <v>7227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6512</v>
      </c>
      <c r="J5023" s="1" t="s">
        <v>181</v>
      </c>
      <c r="K5023" s="1" t="s">
        <v>1291</v>
      </c>
      <c r="L5023" s="1" t="s">
        <v>7228</v>
      </c>
      <c r="M5023" s="1" t="s">
        <v>1219</v>
      </c>
      <c r="N5023" s="1">
        <v>1983</v>
      </c>
      <c r="O5023" s="1">
        <v>2016</v>
      </c>
      <c r="P5023" s="1" t="s">
        <v>1554</v>
      </c>
      <c r="Q5023" s="1">
        <v>1</v>
      </c>
    </row>
    <row r="5024" spans="1:17">
      <c r="A5024" s="1" t="s">
        <v>7745</v>
      </c>
      <c r="B5024" s="1" t="s">
        <v>722</v>
      </c>
      <c r="C5024" s="1">
        <v>505</v>
      </c>
      <c r="D5024" s="1" t="s">
        <v>7227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6512</v>
      </c>
      <c r="J5024" s="1" t="s">
        <v>181</v>
      </c>
      <c r="K5024" s="1" t="s">
        <v>1291</v>
      </c>
      <c r="L5024" s="1" t="s">
        <v>7228</v>
      </c>
      <c r="M5024" s="1" t="s">
        <v>1219</v>
      </c>
      <c r="N5024" s="1">
        <v>1983</v>
      </c>
      <c r="O5024" s="1">
        <v>2016</v>
      </c>
      <c r="P5024" s="1" t="s">
        <v>1554</v>
      </c>
      <c r="Q5024" s="1">
        <v>1</v>
      </c>
    </row>
    <row r="5025" spans="1:17">
      <c r="A5025" s="1" t="s">
        <v>7746</v>
      </c>
      <c r="B5025" s="1" t="s">
        <v>722</v>
      </c>
      <c r="C5025" s="1">
        <v>201</v>
      </c>
      <c r="D5025" s="1" t="s">
        <v>7280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6512</v>
      </c>
      <c r="J5025" s="1" t="s">
        <v>677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1554</v>
      </c>
      <c r="Q5025" s="1">
        <v>0</v>
      </c>
    </row>
    <row r="5026" spans="1:17">
      <c r="A5026" s="1" t="s">
        <v>7747</v>
      </c>
      <c r="B5026" s="1" t="s">
        <v>722</v>
      </c>
      <c r="C5026" s="1">
        <v>398</v>
      </c>
      <c r="D5026" s="1" t="s">
        <v>7280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6512</v>
      </c>
      <c r="J5026" s="1" t="s">
        <v>181</v>
      </c>
      <c r="K5026" s="1" t="s">
        <v>2093</v>
      </c>
      <c r="L5026" s="1" t="s">
        <v>7281</v>
      </c>
      <c r="M5026" s="1" t="s">
        <v>1230</v>
      </c>
      <c r="N5026" s="1">
        <v>1981</v>
      </c>
      <c r="O5026" s="1">
        <v>2020</v>
      </c>
      <c r="P5026" s="1" t="s">
        <v>1554</v>
      </c>
      <c r="Q5026" s="1"/>
    </row>
    <row r="5027" spans="1:17">
      <c r="A5027" s="1" t="s">
        <v>7748</v>
      </c>
      <c r="B5027" s="1" t="s">
        <v>722</v>
      </c>
      <c r="C5027" s="1">
        <v>399</v>
      </c>
      <c r="D5027" s="1" t="s">
        <v>7280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6512</v>
      </c>
      <c r="J5027" s="1" t="s">
        <v>677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1554</v>
      </c>
      <c r="Q5027" s="1">
        <v>0</v>
      </c>
    </row>
    <row r="5028" spans="1:17">
      <c r="A5028" s="1" t="s">
        <v>7749</v>
      </c>
      <c r="B5028" s="1" t="s">
        <v>722</v>
      </c>
      <c r="C5028" s="1">
        <v>400</v>
      </c>
      <c r="D5028" s="1" t="s">
        <v>7280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6512</v>
      </c>
      <c r="J5028" s="1" t="s">
        <v>677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1554</v>
      </c>
      <c r="Q5028" s="1">
        <v>0</v>
      </c>
    </row>
    <row r="5029" spans="1:17">
      <c r="A5029" s="1" t="s">
        <v>7750</v>
      </c>
      <c r="B5029" s="1" t="s">
        <v>722</v>
      </c>
      <c r="C5029" s="1">
        <v>401</v>
      </c>
      <c r="D5029" s="1" t="s">
        <v>7280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6512</v>
      </c>
      <c r="J5029" s="1" t="s">
        <v>677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1554</v>
      </c>
      <c r="Q5029" s="1">
        <v>0</v>
      </c>
    </row>
    <row r="5030" spans="1:17">
      <c r="A5030" s="1" t="s">
        <v>7751</v>
      </c>
      <c r="B5030" s="1" t="s">
        <v>722</v>
      </c>
      <c r="C5030" s="1">
        <v>516</v>
      </c>
      <c r="D5030" s="1" t="s">
        <v>7280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6512</v>
      </c>
      <c r="J5030" s="1" t="s">
        <v>181</v>
      </c>
      <c r="K5030" s="1" t="s">
        <v>2093</v>
      </c>
      <c r="L5030" s="1" t="s">
        <v>7281</v>
      </c>
      <c r="M5030" s="1" t="s">
        <v>1230</v>
      </c>
      <c r="N5030" s="1">
        <v>1981</v>
      </c>
      <c r="O5030" s="1">
        <v>2020</v>
      </c>
      <c r="P5030" s="1" t="s">
        <v>1554</v>
      </c>
      <c r="Q5030" s="1">
        <v>1</v>
      </c>
    </row>
    <row r="5031" spans="1:17">
      <c r="A5031" s="1" t="s">
        <v>7752</v>
      </c>
      <c r="B5031" s="1" t="s">
        <v>722</v>
      </c>
      <c r="C5031" s="1">
        <v>470</v>
      </c>
      <c r="D5031" s="1" t="s">
        <v>7286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6512</v>
      </c>
      <c r="J5031" s="1" t="s">
        <v>181</v>
      </c>
      <c r="K5031" s="1" t="s">
        <v>3174</v>
      </c>
      <c r="L5031" s="1" t="s">
        <v>7287</v>
      </c>
      <c r="M5031" s="1" t="s">
        <v>1219</v>
      </c>
      <c r="N5031" s="1">
        <v>1985</v>
      </c>
      <c r="O5031" s="1">
        <v>2014</v>
      </c>
      <c r="P5031" s="1" t="s">
        <v>1554</v>
      </c>
      <c r="Q5031" s="1">
        <v>1</v>
      </c>
    </row>
    <row r="5032" spans="1:17">
      <c r="A5032" s="1" t="s">
        <v>7753</v>
      </c>
      <c r="B5032" s="1" t="s">
        <v>722</v>
      </c>
      <c r="C5032" s="1">
        <v>415</v>
      </c>
      <c r="D5032" s="1" t="s">
        <v>2724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6512</v>
      </c>
      <c r="J5032" s="1" t="s">
        <v>42</v>
      </c>
      <c r="K5032" s="1" t="s">
        <v>2725</v>
      </c>
      <c r="L5032" s="1" t="s">
        <v>7298</v>
      </c>
      <c r="M5032" s="1" t="s">
        <v>2726</v>
      </c>
      <c r="N5032" s="1">
        <v>1991</v>
      </c>
      <c r="O5032" s="1">
        <v>2018</v>
      </c>
      <c r="P5032" s="1" t="s">
        <v>1554</v>
      </c>
      <c r="Q5032" s="1"/>
    </row>
    <row r="5033" spans="1:17">
      <c r="A5033" s="1" t="s">
        <v>7754</v>
      </c>
      <c r="B5033" s="1" t="s">
        <v>722</v>
      </c>
      <c r="C5033" s="1">
        <v>262</v>
      </c>
      <c r="D5033" s="1" t="s">
        <v>7302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6512</v>
      </c>
      <c r="J5033" s="1" t="s">
        <v>181</v>
      </c>
      <c r="K5033" s="1" t="s">
        <v>1354</v>
      </c>
      <c r="L5033" s="1" t="s">
        <v>7303</v>
      </c>
      <c r="M5033" s="1" t="s">
        <v>1230</v>
      </c>
      <c r="N5033" s="1">
        <v>1991</v>
      </c>
      <c r="O5033" s="1">
        <v>2006</v>
      </c>
      <c r="P5033" s="1" t="s">
        <v>1554</v>
      </c>
      <c r="Q5033" s="1"/>
    </row>
    <row r="5034" spans="1:17">
      <c r="A5034" s="1" t="s">
        <v>7755</v>
      </c>
      <c r="B5034" s="1" t="s">
        <v>722</v>
      </c>
      <c r="C5034" s="1">
        <v>417</v>
      </c>
      <c r="D5034" s="1" t="s">
        <v>7302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6512</v>
      </c>
      <c r="J5034" s="1" t="s">
        <v>423</v>
      </c>
      <c r="K5034" s="1" t="s">
        <v>1354</v>
      </c>
      <c r="L5034" s="1" t="s">
        <v>7303</v>
      </c>
      <c r="M5034" s="1" t="s">
        <v>1230</v>
      </c>
      <c r="N5034" s="1">
        <v>1991</v>
      </c>
      <c r="O5034" s="1">
        <v>2006</v>
      </c>
      <c r="P5034" s="1" t="s">
        <v>1554</v>
      </c>
      <c r="Q5034" s="1"/>
    </row>
    <row r="5035" spans="1:17">
      <c r="A5035" s="1" t="s">
        <v>7756</v>
      </c>
      <c r="B5035" s="1" t="s">
        <v>722</v>
      </c>
      <c r="C5035" s="1">
        <v>418</v>
      </c>
      <c r="D5035" s="1" t="s">
        <v>7302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6512</v>
      </c>
      <c r="J5035" s="1" t="s">
        <v>42</v>
      </c>
      <c r="K5035" s="1" t="s">
        <v>1354</v>
      </c>
      <c r="L5035" s="1" t="s">
        <v>7303</v>
      </c>
      <c r="M5035" s="1" t="s">
        <v>1230</v>
      </c>
      <c r="N5035" s="1">
        <v>1991</v>
      </c>
      <c r="O5035" s="1">
        <v>2006</v>
      </c>
      <c r="P5035" s="1" t="s">
        <v>1554</v>
      </c>
      <c r="Q5035" s="1"/>
    </row>
    <row r="5036" spans="1:17">
      <c r="A5036" s="1" t="s">
        <v>7757</v>
      </c>
      <c r="B5036" s="1" t="s">
        <v>722</v>
      </c>
      <c r="C5036" s="1">
        <v>428</v>
      </c>
      <c r="D5036" s="1" t="s">
        <v>5480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6512</v>
      </c>
      <c r="J5036" s="1" t="s">
        <v>181</v>
      </c>
      <c r="K5036" s="1" t="s">
        <v>1273</v>
      </c>
      <c r="L5036" s="1" t="s">
        <v>7758</v>
      </c>
      <c r="M5036" s="1" t="s">
        <v>1219</v>
      </c>
      <c r="N5036" s="1">
        <v>2007</v>
      </c>
      <c r="O5036" s="1">
        <v>2006</v>
      </c>
      <c r="P5036" s="1" t="s">
        <v>1554</v>
      </c>
      <c r="Q5036" s="1">
        <v>0</v>
      </c>
    </row>
    <row r="5037" spans="1:17">
      <c r="A5037" s="1" t="s">
        <v>7759</v>
      </c>
      <c r="B5037" s="1" t="s">
        <v>722</v>
      </c>
      <c r="C5037" s="1">
        <v>522</v>
      </c>
      <c r="D5037" s="1" t="s">
        <v>5480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6512</v>
      </c>
      <c r="J5037" s="1" t="s">
        <v>181</v>
      </c>
      <c r="K5037" s="1" t="s">
        <v>1273</v>
      </c>
      <c r="L5037" s="1" t="s">
        <v>7758</v>
      </c>
      <c r="M5037" s="1" t="s">
        <v>1219</v>
      </c>
      <c r="N5037" s="1">
        <v>2007</v>
      </c>
      <c r="O5037" s="1">
        <v>2006</v>
      </c>
      <c r="P5037" s="1" t="s">
        <v>1554</v>
      </c>
      <c r="Q5037" s="1">
        <v>0</v>
      </c>
    </row>
    <row r="5038" spans="1:17">
      <c r="A5038" s="1" t="s">
        <v>7760</v>
      </c>
      <c r="B5038" s="1" t="s">
        <v>722</v>
      </c>
      <c r="C5038" s="1">
        <v>327</v>
      </c>
      <c r="D5038" s="1" t="s">
        <v>7308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6512</v>
      </c>
      <c r="J5038" s="1" t="s">
        <v>42</v>
      </c>
      <c r="K5038" s="1" t="s">
        <v>1223</v>
      </c>
      <c r="L5038" s="1" t="s">
        <v>7309</v>
      </c>
      <c r="M5038" s="1" t="s">
        <v>1219</v>
      </c>
      <c r="N5038" s="1">
        <v>1981</v>
      </c>
      <c r="O5038" s="1">
        <v>2016</v>
      </c>
      <c r="P5038" s="1" t="s">
        <v>1554</v>
      </c>
      <c r="Q5038" s="1"/>
    </row>
    <row r="5039" spans="1:17">
      <c r="A5039" s="1" t="s">
        <v>7761</v>
      </c>
      <c r="B5039" s="1" t="s">
        <v>722</v>
      </c>
      <c r="C5039" s="1">
        <v>469</v>
      </c>
      <c r="D5039" s="1" t="s">
        <v>7308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6512</v>
      </c>
      <c r="J5039" s="1" t="s">
        <v>181</v>
      </c>
      <c r="K5039" s="1" t="s">
        <v>1223</v>
      </c>
      <c r="L5039" s="1" t="s">
        <v>7309</v>
      </c>
      <c r="M5039" s="1" t="s">
        <v>1219</v>
      </c>
      <c r="N5039" s="1">
        <v>1981</v>
      </c>
      <c r="O5039" s="1">
        <v>2016</v>
      </c>
      <c r="P5039" s="1" t="s">
        <v>1554</v>
      </c>
      <c r="Q5039" s="1">
        <v>1</v>
      </c>
    </row>
    <row r="5040" spans="1:17">
      <c r="A5040" s="1" t="s">
        <v>7762</v>
      </c>
      <c r="B5040" s="1" t="s">
        <v>722</v>
      </c>
      <c r="C5040" s="1">
        <v>422</v>
      </c>
      <c r="D5040" s="1" t="s">
        <v>2733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6512</v>
      </c>
      <c r="J5040" s="1" t="s">
        <v>423</v>
      </c>
      <c r="K5040" s="1" t="s">
        <v>1233</v>
      </c>
      <c r="L5040" s="1" t="s">
        <v>7318</v>
      </c>
      <c r="M5040" s="1" t="s">
        <v>1230</v>
      </c>
      <c r="N5040" s="1">
        <v>1997</v>
      </c>
      <c r="O5040" s="1">
        <v>2020</v>
      </c>
      <c r="P5040" s="1" t="s">
        <v>1554</v>
      </c>
      <c r="Q5040" s="1"/>
    </row>
    <row r="5041" spans="1:17">
      <c r="A5041" s="1" t="s">
        <v>7763</v>
      </c>
      <c r="B5041" s="1" t="s">
        <v>722</v>
      </c>
      <c r="C5041" s="1">
        <v>471</v>
      </c>
      <c r="D5041" s="1" t="s">
        <v>2733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6512</v>
      </c>
      <c r="J5041" s="1" t="s">
        <v>181</v>
      </c>
      <c r="K5041" s="1" t="s">
        <v>1233</v>
      </c>
      <c r="L5041" s="1" t="s">
        <v>7318</v>
      </c>
      <c r="M5041" s="1" t="s">
        <v>1230</v>
      </c>
      <c r="N5041" s="1">
        <v>1997</v>
      </c>
      <c r="O5041" s="1">
        <v>2020</v>
      </c>
      <c r="P5041" s="1" t="s">
        <v>1554</v>
      </c>
      <c r="Q5041" s="1">
        <v>1</v>
      </c>
    </row>
    <row r="5042" spans="1:17">
      <c r="A5042" s="1" t="s">
        <v>7764</v>
      </c>
      <c r="B5042" s="1" t="s">
        <v>722</v>
      </c>
      <c r="C5042" s="1">
        <v>195</v>
      </c>
      <c r="D5042" s="1" t="s">
        <v>7331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6512</v>
      </c>
      <c r="J5042" s="1" t="s">
        <v>42</v>
      </c>
      <c r="K5042" s="1" t="s">
        <v>1233</v>
      </c>
      <c r="L5042" s="1" t="s">
        <v>7332</v>
      </c>
      <c r="M5042" s="1" t="s">
        <v>1230</v>
      </c>
      <c r="N5042" s="1">
        <v>1979</v>
      </c>
      <c r="O5042" s="1">
        <v>2016</v>
      </c>
      <c r="P5042" s="1" t="s">
        <v>1554</v>
      </c>
      <c r="Q5042" s="1"/>
    </row>
    <row r="5043" spans="1:17">
      <c r="A5043" s="1" t="s">
        <v>7765</v>
      </c>
      <c r="B5043" s="1" t="s">
        <v>722</v>
      </c>
      <c r="C5043" s="1">
        <v>479</v>
      </c>
      <c r="D5043" s="1" t="s">
        <v>7331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6512</v>
      </c>
      <c r="J5043" s="1" t="s">
        <v>181</v>
      </c>
      <c r="K5043" s="1" t="s">
        <v>1233</v>
      </c>
      <c r="L5043" s="1" t="s">
        <v>7332</v>
      </c>
      <c r="M5043" s="1" t="s">
        <v>1230</v>
      </c>
      <c r="N5043" s="1">
        <v>1979</v>
      </c>
      <c r="O5043" s="1">
        <v>2016</v>
      </c>
      <c r="P5043" s="1" t="s">
        <v>1554</v>
      </c>
      <c r="Q5043" s="1">
        <v>1</v>
      </c>
    </row>
    <row r="5044" spans="1:17">
      <c r="A5044" s="1" t="s">
        <v>7766</v>
      </c>
      <c r="B5044" s="1" t="s">
        <v>722</v>
      </c>
      <c r="C5044" s="1">
        <v>476</v>
      </c>
      <c r="D5044" s="1" t="s">
        <v>7767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6512</v>
      </c>
      <c r="J5044" s="1" t="s">
        <v>181</v>
      </c>
      <c r="K5044" s="1" t="s">
        <v>1277</v>
      </c>
      <c r="L5044" s="1" t="s">
        <v>7767</v>
      </c>
      <c r="M5044" s="1" t="s">
        <v>1230</v>
      </c>
      <c r="N5044" s="1">
        <v>2007</v>
      </c>
      <c r="O5044" s="1">
        <v>2002</v>
      </c>
      <c r="P5044" s="1" t="s">
        <v>1554</v>
      </c>
      <c r="Q5044" s="1">
        <v>1</v>
      </c>
    </row>
    <row r="5045" spans="1:17">
      <c r="A5045" s="1" t="s">
        <v>7768</v>
      </c>
      <c r="B5045" s="1" t="s">
        <v>722</v>
      </c>
      <c r="C5045" s="1">
        <v>424</v>
      </c>
      <c r="D5045" s="1" t="s">
        <v>7335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6512</v>
      </c>
      <c r="J5045" s="1" t="s">
        <v>42</v>
      </c>
      <c r="K5045" s="1" t="s">
        <v>1318</v>
      </c>
      <c r="L5045" s="1" t="s">
        <v>7335</v>
      </c>
      <c r="M5045" s="1" t="s">
        <v>1230</v>
      </c>
      <c r="N5045" s="1">
        <v>2007</v>
      </c>
      <c r="O5045" s="1">
        <v>2008</v>
      </c>
      <c r="P5045" s="1" t="s">
        <v>1554</v>
      </c>
      <c r="Q5045" s="1"/>
    </row>
    <row r="5046" spans="1:17">
      <c r="A5046" s="1" t="s">
        <v>7769</v>
      </c>
      <c r="B5046" s="1" t="s">
        <v>722</v>
      </c>
      <c r="C5046" s="1">
        <v>483</v>
      </c>
      <c r="D5046" s="1" t="s">
        <v>7335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6512</v>
      </c>
      <c r="J5046" s="1" t="s">
        <v>181</v>
      </c>
      <c r="K5046" s="1" t="s">
        <v>1318</v>
      </c>
      <c r="L5046" s="1" t="s">
        <v>7335</v>
      </c>
      <c r="M5046" s="1" t="s">
        <v>1230</v>
      </c>
      <c r="N5046" s="1">
        <v>2007</v>
      </c>
      <c r="O5046" s="1">
        <v>2008</v>
      </c>
      <c r="P5046" s="1" t="s">
        <v>1554</v>
      </c>
      <c r="Q5046" s="1">
        <v>1</v>
      </c>
    </row>
    <row r="5047" spans="1:17">
      <c r="A5047" s="1" t="s">
        <v>7770</v>
      </c>
      <c r="B5047" s="1" t="s">
        <v>722</v>
      </c>
      <c r="C5047" s="1">
        <v>202</v>
      </c>
      <c r="D5047" s="1" t="s">
        <v>7339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6512</v>
      </c>
      <c r="J5047" s="1" t="s">
        <v>677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1554</v>
      </c>
      <c r="Q5047" s="1">
        <v>1</v>
      </c>
    </row>
    <row r="5048" spans="1:17">
      <c r="A5048" s="1" t="s">
        <v>7771</v>
      </c>
      <c r="B5048" s="1" t="s">
        <v>722</v>
      </c>
      <c r="C5048" s="1">
        <v>338</v>
      </c>
      <c r="D5048" s="1" t="s">
        <v>7339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6512</v>
      </c>
      <c r="J5048" s="1" t="s">
        <v>42</v>
      </c>
      <c r="K5048" s="1" t="s">
        <v>1242</v>
      </c>
      <c r="L5048" s="1" t="s">
        <v>7340</v>
      </c>
      <c r="M5048" s="1" t="s">
        <v>1230</v>
      </c>
      <c r="N5048" s="1">
        <v>1979</v>
      </c>
      <c r="O5048" s="1">
        <v>2012</v>
      </c>
      <c r="P5048" s="1" t="s">
        <v>1554</v>
      </c>
      <c r="Q5048" s="1"/>
    </row>
    <row r="5049" spans="1:17">
      <c r="A5049" s="1" t="s">
        <v>7772</v>
      </c>
      <c r="B5049" s="1" t="s">
        <v>722</v>
      </c>
      <c r="C5049" s="1">
        <v>206</v>
      </c>
      <c r="D5049" s="1" t="s">
        <v>7345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6512</v>
      </c>
      <c r="J5049" s="1" t="s">
        <v>181</v>
      </c>
      <c r="K5049" s="1" t="s">
        <v>1354</v>
      </c>
      <c r="L5049" s="1" t="s">
        <v>7346</v>
      </c>
      <c r="M5049" s="1" t="s">
        <v>1230</v>
      </c>
      <c r="N5049" s="1">
        <v>1981</v>
      </c>
      <c r="O5049" s="1">
        <v>2010</v>
      </c>
      <c r="P5049" s="1" t="s">
        <v>1554</v>
      </c>
      <c r="Q5049" s="1"/>
    </row>
    <row r="5050" spans="1:17">
      <c r="A5050" s="1" t="s">
        <v>7773</v>
      </c>
      <c r="B5050" s="1" t="s">
        <v>722</v>
      </c>
      <c r="C5050" s="1">
        <v>232</v>
      </c>
      <c r="D5050" s="1" t="s">
        <v>7345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6512</v>
      </c>
      <c r="J5050" s="1" t="s">
        <v>677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1554</v>
      </c>
      <c r="Q5050" s="1">
        <v>1</v>
      </c>
    </row>
    <row r="5051" spans="1:17">
      <c r="A5051" s="1" t="s">
        <v>7774</v>
      </c>
      <c r="B5051" s="1" t="s">
        <v>722</v>
      </c>
      <c r="C5051" s="1">
        <v>241</v>
      </c>
      <c r="D5051" s="1" t="s">
        <v>7345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6512</v>
      </c>
      <c r="J5051" s="1" t="s">
        <v>181</v>
      </c>
      <c r="K5051" s="1" t="s">
        <v>1354</v>
      </c>
      <c r="L5051" s="1" t="s">
        <v>7346</v>
      </c>
      <c r="M5051" s="1" t="s">
        <v>1230</v>
      </c>
      <c r="N5051" s="1">
        <v>1981</v>
      </c>
      <c r="O5051" s="1">
        <v>2010</v>
      </c>
      <c r="P5051" s="1" t="s">
        <v>1554</v>
      </c>
      <c r="Q5051" s="1">
        <v>1</v>
      </c>
    </row>
    <row r="5052" spans="1:17">
      <c r="A5052" s="1" t="s">
        <v>7775</v>
      </c>
      <c r="B5052" s="1" t="s">
        <v>722</v>
      </c>
      <c r="C5052" s="1">
        <v>248</v>
      </c>
      <c r="D5052" s="1" t="s">
        <v>7345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6512</v>
      </c>
      <c r="J5052" s="1" t="s">
        <v>677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1554</v>
      </c>
      <c r="Q5052" s="1">
        <v>1</v>
      </c>
    </row>
    <row r="5053" spans="1:17">
      <c r="A5053" s="1" t="s">
        <v>7776</v>
      </c>
      <c r="B5053" s="1" t="s">
        <v>722</v>
      </c>
      <c r="C5053" s="1">
        <v>365</v>
      </c>
      <c r="D5053" s="1" t="s">
        <v>7345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6512</v>
      </c>
      <c r="J5053" s="1" t="s">
        <v>181</v>
      </c>
      <c r="K5053" s="1" t="s">
        <v>1354</v>
      </c>
      <c r="L5053" s="1" t="s">
        <v>7346</v>
      </c>
      <c r="M5053" s="1" t="s">
        <v>1230</v>
      </c>
      <c r="N5053" s="1">
        <v>1981</v>
      </c>
      <c r="O5053" s="1">
        <v>2010</v>
      </c>
      <c r="P5053" s="1" t="s">
        <v>1554</v>
      </c>
      <c r="Q5053" s="1">
        <v>1</v>
      </c>
    </row>
    <row r="5054" spans="1:17">
      <c r="A5054" s="1" t="s">
        <v>7777</v>
      </c>
      <c r="B5054" s="1" t="s">
        <v>722</v>
      </c>
      <c r="C5054" s="1">
        <v>375</v>
      </c>
      <c r="D5054" s="1" t="s">
        <v>7345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6512</v>
      </c>
      <c r="J5054" s="1" t="s">
        <v>181</v>
      </c>
      <c r="K5054" s="1" t="s">
        <v>1354</v>
      </c>
      <c r="L5054" s="1" t="s">
        <v>7346</v>
      </c>
      <c r="M5054" s="1" t="s">
        <v>1230</v>
      </c>
      <c r="N5054" s="1">
        <v>1981</v>
      </c>
      <c r="O5054" s="1">
        <v>2010</v>
      </c>
      <c r="P5054" s="1" t="s">
        <v>1554</v>
      </c>
      <c r="Q5054" s="1">
        <v>1</v>
      </c>
    </row>
    <row r="5055" spans="1:17">
      <c r="A5055" s="1" t="s">
        <v>7778</v>
      </c>
      <c r="B5055" s="1" t="s">
        <v>722</v>
      </c>
      <c r="C5055" s="1">
        <v>408</v>
      </c>
      <c r="D5055" s="1" t="s">
        <v>7345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6512</v>
      </c>
      <c r="J5055" s="1" t="s">
        <v>181</v>
      </c>
      <c r="K5055" s="1" t="s">
        <v>1354</v>
      </c>
      <c r="L5055" s="1" t="s">
        <v>7346</v>
      </c>
      <c r="M5055" s="1" t="s">
        <v>1230</v>
      </c>
      <c r="N5055" s="1">
        <v>1981</v>
      </c>
      <c r="O5055" s="1">
        <v>2010</v>
      </c>
      <c r="P5055" s="1" t="s">
        <v>1554</v>
      </c>
      <c r="Q5055" s="1">
        <v>1</v>
      </c>
    </row>
    <row r="5056" spans="1:17">
      <c r="A5056" s="1" t="s">
        <v>7779</v>
      </c>
      <c r="B5056" s="1" t="s">
        <v>722</v>
      </c>
      <c r="C5056" s="1">
        <v>425</v>
      </c>
      <c r="D5056" s="1" t="s">
        <v>7345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6512</v>
      </c>
      <c r="J5056" s="1" t="s">
        <v>181</v>
      </c>
      <c r="K5056" s="1" t="s">
        <v>1354</v>
      </c>
      <c r="L5056" s="1" t="s">
        <v>7346</v>
      </c>
      <c r="M5056" s="1" t="s">
        <v>1230</v>
      </c>
      <c r="N5056" s="1">
        <v>1981</v>
      </c>
      <c r="O5056" s="1">
        <v>2010</v>
      </c>
      <c r="P5056" s="1" t="s">
        <v>1554</v>
      </c>
      <c r="Q5056" s="1"/>
    </row>
    <row r="5057" spans="1:17">
      <c r="A5057" s="1" t="s">
        <v>7780</v>
      </c>
      <c r="B5057" s="1" t="s">
        <v>722</v>
      </c>
      <c r="C5057" s="1">
        <v>426</v>
      </c>
      <c r="D5057" s="1" t="s">
        <v>7345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6512</v>
      </c>
      <c r="J5057" s="1" t="s">
        <v>677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1554</v>
      </c>
      <c r="Q5057" s="1">
        <v>1</v>
      </c>
    </row>
    <row r="5058" spans="1:17">
      <c r="A5058" s="1" t="s">
        <v>7781</v>
      </c>
      <c r="B5058" s="1" t="s">
        <v>722</v>
      </c>
      <c r="C5058" s="1">
        <v>439</v>
      </c>
      <c r="D5058" s="1" t="s">
        <v>7345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6512</v>
      </c>
      <c r="J5058" s="1" t="s">
        <v>181</v>
      </c>
      <c r="K5058" s="1" t="s">
        <v>1354</v>
      </c>
      <c r="L5058" s="1" t="s">
        <v>7346</v>
      </c>
      <c r="M5058" s="1" t="s">
        <v>1230</v>
      </c>
      <c r="N5058" s="1">
        <v>1981</v>
      </c>
      <c r="O5058" s="1">
        <v>2010</v>
      </c>
      <c r="P5058" s="1" t="s">
        <v>1554</v>
      </c>
      <c r="Q5058" s="1">
        <v>1</v>
      </c>
    </row>
    <row r="5059" spans="1:17">
      <c r="A5059" s="1" t="s">
        <v>7782</v>
      </c>
      <c r="B5059" s="1" t="s">
        <v>722</v>
      </c>
      <c r="C5059" s="1">
        <v>440</v>
      </c>
      <c r="D5059" s="1" t="s">
        <v>7345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6512</v>
      </c>
      <c r="J5059" s="1" t="s">
        <v>677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1554</v>
      </c>
      <c r="Q5059" s="1">
        <v>1</v>
      </c>
    </row>
    <row r="5060" spans="1:17">
      <c r="A5060" s="1" t="s">
        <v>7783</v>
      </c>
      <c r="B5060" s="1" t="s">
        <v>722</v>
      </c>
      <c r="C5060" s="1">
        <v>521</v>
      </c>
      <c r="D5060" s="1" t="s">
        <v>7354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6512</v>
      </c>
      <c r="J5060" s="1" t="s">
        <v>181</v>
      </c>
      <c r="K5060" s="1" t="s">
        <v>1343</v>
      </c>
      <c r="L5060" s="1" t="s">
        <v>7355</v>
      </c>
      <c r="M5060" s="1" t="s">
        <v>1219</v>
      </c>
      <c r="N5060" s="1">
        <v>1997</v>
      </c>
      <c r="O5060" s="1">
        <v>2018</v>
      </c>
      <c r="P5060" s="1" t="s">
        <v>1554</v>
      </c>
      <c r="Q5060" s="1">
        <v>0</v>
      </c>
    </row>
    <row r="5061" spans="1:17">
      <c r="A5061" s="1" t="s">
        <v>7784</v>
      </c>
      <c r="B5061" s="1" t="s">
        <v>722</v>
      </c>
      <c r="C5061" s="1">
        <v>362</v>
      </c>
      <c r="D5061" s="1" t="s">
        <v>7359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6512</v>
      </c>
      <c r="J5061" s="1" t="s">
        <v>181</v>
      </c>
      <c r="K5061" s="1" t="s">
        <v>6291</v>
      </c>
      <c r="L5061" s="1" t="s">
        <v>7360</v>
      </c>
      <c r="M5061" s="1" t="s">
        <v>1219</v>
      </c>
      <c r="N5061" s="1">
        <v>1968</v>
      </c>
      <c r="O5061" s="1">
        <v>2008</v>
      </c>
      <c r="P5061" s="1" t="s">
        <v>1554</v>
      </c>
      <c r="Q5061" s="1">
        <v>1</v>
      </c>
    </row>
    <row r="5062" spans="1:17">
      <c r="A5062" s="1" t="s">
        <v>7785</v>
      </c>
      <c r="B5062" s="1" t="s">
        <v>722</v>
      </c>
      <c r="C5062" s="1">
        <v>442</v>
      </c>
      <c r="D5062" s="1" t="s">
        <v>7375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6512</v>
      </c>
      <c r="J5062" s="1" t="s">
        <v>181</v>
      </c>
      <c r="K5062" s="1" t="s">
        <v>1479</v>
      </c>
      <c r="L5062" s="1" t="s">
        <v>7376</v>
      </c>
      <c r="M5062" s="1" t="s">
        <v>1230</v>
      </c>
      <c r="N5062" s="1">
        <v>1995</v>
      </c>
      <c r="O5062" s="1">
        <v>2007</v>
      </c>
      <c r="P5062" s="1" t="s">
        <v>1554</v>
      </c>
      <c r="Q5062" s="1"/>
    </row>
    <row r="5063" spans="1:17">
      <c r="A5063" s="1" t="s">
        <v>7786</v>
      </c>
      <c r="B5063" s="1" t="s">
        <v>722</v>
      </c>
      <c r="C5063" s="1">
        <v>443</v>
      </c>
      <c r="D5063" s="1" t="s">
        <v>7375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6512</v>
      </c>
      <c r="J5063" s="1" t="s">
        <v>181</v>
      </c>
      <c r="K5063" s="1" t="s">
        <v>1479</v>
      </c>
      <c r="L5063" s="1" t="s">
        <v>7376</v>
      </c>
      <c r="M5063" s="1" t="s">
        <v>1230</v>
      </c>
      <c r="N5063" s="1">
        <v>1995</v>
      </c>
      <c r="O5063" s="1">
        <v>2007</v>
      </c>
      <c r="P5063" s="1" t="s">
        <v>1554</v>
      </c>
      <c r="Q5063" s="1">
        <v>1</v>
      </c>
    </row>
    <row r="5064" spans="1:17">
      <c r="A5064" s="1" t="s">
        <v>7787</v>
      </c>
      <c r="B5064" s="1" t="s">
        <v>722</v>
      </c>
      <c r="C5064" s="1">
        <v>525</v>
      </c>
      <c r="D5064" s="1" t="s">
        <v>5822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6512</v>
      </c>
      <c r="J5064" s="1" t="s">
        <v>181</v>
      </c>
      <c r="K5064" s="1" t="s">
        <v>1376</v>
      </c>
      <c r="L5064" s="1" t="s">
        <v>7788</v>
      </c>
      <c r="M5064" s="1" t="s">
        <v>1230</v>
      </c>
      <c r="N5064" s="1">
        <v>1994</v>
      </c>
      <c r="O5064" s="1">
        <v>2002</v>
      </c>
      <c r="P5064" s="1" t="s">
        <v>1554</v>
      </c>
      <c r="Q5064" s="1">
        <v>1</v>
      </c>
    </row>
    <row r="5065" spans="1:17">
      <c r="A5065" s="1" t="s">
        <v>7789</v>
      </c>
      <c r="B5065" s="1" t="s">
        <v>722</v>
      </c>
      <c r="C5065" s="1">
        <v>444</v>
      </c>
      <c r="D5065" s="1" t="s">
        <v>7790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6512</v>
      </c>
      <c r="J5065" s="1" t="s">
        <v>181</v>
      </c>
      <c r="K5065" s="1" t="s">
        <v>1268</v>
      </c>
      <c r="L5065" s="1" t="s">
        <v>7791</v>
      </c>
      <c r="M5065" s="1" t="s">
        <v>1230</v>
      </c>
      <c r="N5065" s="1">
        <v>1955</v>
      </c>
      <c r="O5065" s="1">
        <v>2002</v>
      </c>
      <c r="P5065" s="1" t="s">
        <v>1554</v>
      </c>
      <c r="Q5065" s="1"/>
    </row>
    <row r="5066" spans="1:17">
      <c r="A5066" s="1" t="s">
        <v>7792</v>
      </c>
      <c r="B5066" s="1" t="s">
        <v>722</v>
      </c>
      <c r="C5066" s="1">
        <v>249</v>
      </c>
      <c r="D5066" s="1" t="s">
        <v>7396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6512</v>
      </c>
      <c r="J5066" s="1" t="s">
        <v>677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1554</v>
      </c>
      <c r="Q5066" s="1">
        <v>1</v>
      </c>
    </row>
    <row r="5067" spans="1:17">
      <c r="A5067" s="1" t="s">
        <v>7793</v>
      </c>
      <c r="B5067" s="1" t="s">
        <v>722</v>
      </c>
      <c r="C5067" s="1">
        <v>282</v>
      </c>
      <c r="D5067" s="1" t="s">
        <v>7396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6512</v>
      </c>
      <c r="J5067" s="1" t="s">
        <v>181</v>
      </c>
      <c r="K5067" s="1" t="s">
        <v>1406</v>
      </c>
      <c r="L5067" s="1" t="s">
        <v>7397</v>
      </c>
      <c r="M5067" s="1" t="s">
        <v>1230</v>
      </c>
      <c r="N5067" s="1">
        <v>1979</v>
      </c>
      <c r="O5067" s="1">
        <v>2008</v>
      </c>
      <c r="P5067" s="1" t="s">
        <v>1554</v>
      </c>
      <c r="Q5067" s="1">
        <v>1</v>
      </c>
    </row>
    <row r="5068" spans="1:17">
      <c r="A5068" s="1" t="s">
        <v>7794</v>
      </c>
      <c r="B5068" s="1" t="s">
        <v>722</v>
      </c>
      <c r="C5068" s="1">
        <v>292</v>
      </c>
      <c r="D5068" s="1" t="s">
        <v>7396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6512</v>
      </c>
      <c r="J5068" s="1" t="s">
        <v>677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1554</v>
      </c>
      <c r="Q5068" s="1">
        <v>1</v>
      </c>
    </row>
    <row r="5069" spans="1:17">
      <c r="A5069" s="1" t="s">
        <v>7795</v>
      </c>
      <c r="B5069" s="1" t="s">
        <v>722</v>
      </c>
      <c r="C5069" s="1">
        <v>356</v>
      </c>
      <c r="D5069" s="1" t="s">
        <v>7396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6512</v>
      </c>
      <c r="J5069" s="1" t="s">
        <v>181</v>
      </c>
      <c r="K5069" s="1" t="s">
        <v>1406</v>
      </c>
      <c r="L5069" s="1" t="s">
        <v>7397</v>
      </c>
      <c r="M5069" s="1" t="s">
        <v>1230</v>
      </c>
      <c r="N5069" s="1">
        <v>1979</v>
      </c>
      <c r="O5069" s="1">
        <v>2008</v>
      </c>
      <c r="P5069" s="1" t="s">
        <v>1554</v>
      </c>
      <c r="Q5069" s="1">
        <v>1</v>
      </c>
    </row>
    <row r="5070" spans="1:17">
      <c r="A5070" s="1" t="s">
        <v>7796</v>
      </c>
      <c r="B5070" s="1" t="s">
        <v>722</v>
      </c>
      <c r="C5070" s="1">
        <v>368</v>
      </c>
      <c r="D5070" s="1" t="s">
        <v>7396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6512</v>
      </c>
      <c r="J5070" s="1" t="s">
        <v>181</v>
      </c>
      <c r="K5070" s="1" t="s">
        <v>1406</v>
      </c>
      <c r="L5070" s="1" t="s">
        <v>7397</v>
      </c>
      <c r="M5070" s="1" t="s">
        <v>1230</v>
      </c>
      <c r="N5070" s="1">
        <v>1979</v>
      </c>
      <c r="O5070" s="1">
        <v>2008</v>
      </c>
      <c r="P5070" s="1" t="s">
        <v>1554</v>
      </c>
      <c r="Q5070" s="1">
        <v>1</v>
      </c>
    </row>
    <row r="5071" spans="1:17">
      <c r="A5071" s="1" t="s">
        <v>7797</v>
      </c>
      <c r="B5071" s="1" t="s">
        <v>722</v>
      </c>
      <c r="C5071" s="1">
        <v>380</v>
      </c>
      <c r="D5071" s="1" t="s">
        <v>7396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6512</v>
      </c>
      <c r="J5071" s="1" t="s">
        <v>181</v>
      </c>
      <c r="K5071" s="1" t="s">
        <v>1406</v>
      </c>
      <c r="L5071" s="1" t="s">
        <v>7397</v>
      </c>
      <c r="M5071" s="1" t="s">
        <v>1230</v>
      </c>
      <c r="N5071" s="1">
        <v>1979</v>
      </c>
      <c r="O5071" s="1">
        <v>2008</v>
      </c>
      <c r="P5071" s="1" t="s">
        <v>1554</v>
      </c>
      <c r="Q5071" s="1">
        <v>1</v>
      </c>
    </row>
    <row r="5072" spans="1:17">
      <c r="A5072" s="1" t="s">
        <v>7798</v>
      </c>
      <c r="B5072" s="1" t="s">
        <v>722</v>
      </c>
      <c r="C5072" s="1">
        <v>407</v>
      </c>
      <c r="D5072" s="1" t="s">
        <v>7396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6512</v>
      </c>
      <c r="J5072" s="1" t="s">
        <v>181</v>
      </c>
      <c r="K5072" s="1" t="s">
        <v>1406</v>
      </c>
      <c r="L5072" s="1" t="s">
        <v>7397</v>
      </c>
      <c r="M5072" s="1" t="s">
        <v>1230</v>
      </c>
      <c r="N5072" s="1">
        <v>1979</v>
      </c>
      <c r="O5072" s="1">
        <v>2008</v>
      </c>
      <c r="P5072" s="1" t="s">
        <v>1554</v>
      </c>
      <c r="Q5072" s="1">
        <v>1</v>
      </c>
    </row>
    <row r="5073" spans="1:17">
      <c r="A5073" s="1" t="s">
        <v>7799</v>
      </c>
      <c r="B5073" s="1" t="s">
        <v>722</v>
      </c>
      <c r="C5073" s="1">
        <v>441</v>
      </c>
      <c r="D5073" s="1" t="s">
        <v>7396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6512</v>
      </c>
      <c r="J5073" s="1" t="s">
        <v>677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1554</v>
      </c>
      <c r="Q5073" s="1">
        <v>1</v>
      </c>
    </row>
    <row r="5074" spans="1:17">
      <c r="A5074" s="1" t="s">
        <v>7800</v>
      </c>
      <c r="B5074" s="1" t="s">
        <v>722</v>
      </c>
      <c r="C5074" s="1">
        <v>446</v>
      </c>
      <c r="D5074" s="1" t="s">
        <v>7396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6512</v>
      </c>
      <c r="J5074" s="1" t="s">
        <v>677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1554</v>
      </c>
      <c r="Q5074" s="1">
        <v>1</v>
      </c>
    </row>
    <row r="5075" spans="1:17">
      <c r="A5075" s="1" t="s">
        <v>7801</v>
      </c>
      <c r="B5075" s="1" t="s">
        <v>722</v>
      </c>
      <c r="C5075" s="1">
        <v>447</v>
      </c>
      <c r="D5075" s="1" t="s">
        <v>7396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6512</v>
      </c>
      <c r="J5075" s="1" t="s">
        <v>677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1554</v>
      </c>
      <c r="Q5075" s="1">
        <v>1</v>
      </c>
    </row>
    <row r="5076" spans="1:17">
      <c r="A5076" s="1" t="s">
        <v>7802</v>
      </c>
      <c r="B5076" s="1" t="s">
        <v>722</v>
      </c>
      <c r="C5076" s="1">
        <v>449</v>
      </c>
      <c r="D5076" s="1" t="s">
        <v>7396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6512</v>
      </c>
      <c r="J5076" s="1" t="s">
        <v>677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1554</v>
      </c>
      <c r="Q5076" s="1">
        <v>1</v>
      </c>
    </row>
    <row r="5077" spans="1:17">
      <c r="A5077" s="1" t="s">
        <v>7803</v>
      </c>
      <c r="B5077" s="1" t="s">
        <v>722</v>
      </c>
      <c r="C5077" s="1">
        <v>450</v>
      </c>
      <c r="D5077" s="1" t="s">
        <v>7396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6512</v>
      </c>
      <c r="J5077" s="1" t="s">
        <v>677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1554</v>
      </c>
      <c r="Q5077" s="1">
        <v>1</v>
      </c>
    </row>
    <row r="5078" spans="1:17">
      <c r="A5078" s="1" t="s">
        <v>7804</v>
      </c>
      <c r="B5078" s="1" t="s">
        <v>722</v>
      </c>
      <c r="C5078" s="1">
        <v>455</v>
      </c>
      <c r="D5078" s="1" t="s">
        <v>7805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6512</v>
      </c>
      <c r="J5078" s="1" t="s">
        <v>181</v>
      </c>
      <c r="K5078" s="1" t="s">
        <v>1564</v>
      </c>
      <c r="L5078" s="1" t="s">
        <v>7806</v>
      </c>
      <c r="M5078" s="1" t="s">
        <v>1219</v>
      </c>
      <c r="N5078" s="1">
        <v>1991</v>
      </c>
      <c r="O5078" s="1">
        <v>2002</v>
      </c>
      <c r="P5078" s="1" t="s">
        <v>1554</v>
      </c>
      <c r="Q5078" s="1">
        <v>0</v>
      </c>
    </row>
    <row r="5079" spans="1:17">
      <c r="A5079" s="1" t="s">
        <v>7807</v>
      </c>
      <c r="B5079" s="1" t="s">
        <v>722</v>
      </c>
      <c r="C5079" s="1">
        <v>456</v>
      </c>
      <c r="D5079" s="1" t="s">
        <v>7805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6512</v>
      </c>
      <c r="J5079" s="1" t="s">
        <v>677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1554</v>
      </c>
      <c r="Q5079" s="1">
        <v>1</v>
      </c>
    </row>
    <row r="5080" spans="1:17">
      <c r="A5080" s="1" t="s">
        <v>7808</v>
      </c>
      <c r="B5080" s="1" t="s">
        <v>722</v>
      </c>
      <c r="C5080" s="1">
        <v>457</v>
      </c>
      <c r="D5080" s="1" t="s">
        <v>7805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6512</v>
      </c>
      <c r="J5080" s="1" t="s">
        <v>677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1554</v>
      </c>
      <c r="Q5080" s="1">
        <v>1</v>
      </c>
    </row>
    <row r="5081" spans="1:17">
      <c r="A5081" s="1" t="s">
        <v>7809</v>
      </c>
      <c r="B5081" s="1" t="s">
        <v>722</v>
      </c>
      <c r="C5081" s="1">
        <v>506</v>
      </c>
      <c r="D5081" s="1" t="s">
        <v>7805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6512</v>
      </c>
      <c r="J5081" s="1" t="s">
        <v>181</v>
      </c>
      <c r="K5081" s="1" t="s">
        <v>1564</v>
      </c>
      <c r="L5081" s="1" t="s">
        <v>7806</v>
      </c>
      <c r="M5081" s="1" t="s">
        <v>1219</v>
      </c>
      <c r="N5081" s="1">
        <v>1991</v>
      </c>
      <c r="O5081" s="1">
        <v>2002</v>
      </c>
      <c r="P5081" s="1" t="s">
        <v>1554</v>
      </c>
      <c r="Q5081" s="1">
        <v>0</v>
      </c>
    </row>
    <row r="5082" spans="1:17">
      <c r="A5082" s="1" t="s">
        <v>7810</v>
      </c>
      <c r="B5082" s="1" t="s">
        <v>722</v>
      </c>
      <c r="C5082" s="1">
        <v>510</v>
      </c>
      <c r="D5082" s="1" t="s">
        <v>7431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6512</v>
      </c>
      <c r="J5082" s="1" t="s">
        <v>181</v>
      </c>
      <c r="K5082" s="1" t="s">
        <v>1318</v>
      </c>
      <c r="L5082" s="1" t="s">
        <v>7432</v>
      </c>
      <c r="M5082" s="1" t="s">
        <v>1219</v>
      </c>
      <c r="N5082" s="1">
        <v>1981</v>
      </c>
      <c r="O5082" s="1">
        <v>2016</v>
      </c>
      <c r="P5082" s="1" t="s">
        <v>1554</v>
      </c>
      <c r="Q5082" s="1">
        <v>0</v>
      </c>
    </row>
    <row r="5083" spans="1:17">
      <c r="A5083" s="1" t="s">
        <v>7811</v>
      </c>
      <c r="B5083" s="1" t="s">
        <v>856</v>
      </c>
      <c r="C5083" s="1">
        <v>9001</v>
      </c>
      <c r="D5083" s="1" t="s">
        <v>7812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6512</v>
      </c>
      <c r="J5083" s="1" t="s">
        <v>677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1554</v>
      </c>
      <c r="Q5083" s="1"/>
    </row>
    <row r="5084" spans="1:17">
      <c r="A5084" s="1" t="s">
        <v>7813</v>
      </c>
      <c r="B5084" s="1" t="s">
        <v>856</v>
      </c>
      <c r="C5084" s="1">
        <v>2158</v>
      </c>
      <c r="D5084" s="1" t="s">
        <v>6741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6512</v>
      </c>
      <c r="J5084" s="1" t="s">
        <v>677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1554</v>
      </c>
      <c r="Q5084" s="1"/>
    </row>
    <row r="5085" spans="1:17">
      <c r="A5085" s="1" t="s">
        <v>7814</v>
      </c>
      <c r="B5085" s="1" t="s">
        <v>856</v>
      </c>
      <c r="C5085" s="1">
        <v>2154</v>
      </c>
      <c r="D5085" s="1" t="s">
        <v>7815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7816</v>
      </c>
      <c r="J5085" s="1" t="s">
        <v>677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7817</v>
      </c>
      <c r="Q5085" s="1"/>
    </row>
    <row r="5086" spans="1:17">
      <c r="A5086" s="1" t="s">
        <v>1094</v>
      </c>
      <c r="B5086" s="1" t="s">
        <v>856</v>
      </c>
      <c r="C5086" s="1">
        <v>2377</v>
      </c>
      <c r="D5086" s="1" t="s">
        <v>7815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7816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7818</v>
      </c>
      <c r="Q5086" s="1"/>
    </row>
    <row r="5087" spans="1:17">
      <c r="A5087" s="1" t="s">
        <v>1002</v>
      </c>
      <c r="B5087" s="1" t="s">
        <v>856</v>
      </c>
      <c r="C5087" s="1">
        <v>2275</v>
      </c>
      <c r="D5087" s="1" t="s">
        <v>7819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7816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7820</v>
      </c>
      <c r="Q5087" s="1"/>
    </row>
    <row r="5088" spans="1:17">
      <c r="A5088" s="1" t="s">
        <v>948</v>
      </c>
      <c r="B5088" s="1" t="s">
        <v>856</v>
      </c>
      <c r="C5088" s="1">
        <v>2179</v>
      </c>
      <c r="D5088" s="1" t="s">
        <v>7821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7816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7822</v>
      </c>
      <c r="Q5088" s="1"/>
    </row>
    <row r="5089" spans="1:17">
      <c r="A5089" s="1" t="s">
        <v>7823</v>
      </c>
      <c r="B5089" s="1" t="s">
        <v>856</v>
      </c>
      <c r="C5089" s="1">
        <v>2338</v>
      </c>
      <c r="D5089" s="1" t="s">
        <v>6528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7816</v>
      </c>
      <c r="J5089" s="1" t="s">
        <v>423</v>
      </c>
      <c r="K5089" s="1" t="s">
        <v>1376</v>
      </c>
      <c r="L5089" s="1" t="s">
        <v>6529</v>
      </c>
      <c r="M5089" s="1" t="s">
        <v>1230</v>
      </c>
      <c r="N5089" s="1">
        <v>2003</v>
      </c>
      <c r="O5089" s="1">
        <v>2020</v>
      </c>
      <c r="P5089" s="1" t="s">
        <v>1554</v>
      </c>
      <c r="Q5089" s="1"/>
    </row>
    <row r="5090" spans="1:17">
      <c r="A5090" s="1" t="s">
        <v>7824</v>
      </c>
      <c r="B5090" s="1" t="s">
        <v>856</v>
      </c>
      <c r="C5090" s="1">
        <v>2375</v>
      </c>
      <c r="D5090" s="1" t="s">
        <v>6528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7816</v>
      </c>
      <c r="J5090" s="1" t="s">
        <v>423</v>
      </c>
      <c r="K5090" s="1" t="s">
        <v>1376</v>
      </c>
      <c r="L5090" s="1" t="s">
        <v>6529</v>
      </c>
      <c r="M5090" s="1" t="s">
        <v>1230</v>
      </c>
      <c r="N5090" s="1">
        <v>2003</v>
      </c>
      <c r="O5090" s="1">
        <v>2020</v>
      </c>
      <c r="P5090" s="1" t="s">
        <v>1554</v>
      </c>
      <c r="Q5090" s="1"/>
    </row>
    <row r="5091" spans="1:17">
      <c r="A5091" s="1" t="s">
        <v>7825</v>
      </c>
      <c r="B5091" s="1" t="s">
        <v>856</v>
      </c>
      <c r="C5091" s="1">
        <v>1995</v>
      </c>
      <c r="D5091" s="1" t="s">
        <v>1241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7816</v>
      </c>
      <c r="J5091" s="1" t="s">
        <v>42</v>
      </c>
      <c r="K5091" s="1" t="s">
        <v>1242</v>
      </c>
      <c r="L5091" s="1" t="s">
        <v>1241</v>
      </c>
      <c r="M5091" s="1" t="s">
        <v>1219</v>
      </c>
      <c r="N5091" s="1">
        <v>1997</v>
      </c>
      <c r="O5091" s="1">
        <v>2008</v>
      </c>
      <c r="P5091" s="1" t="s">
        <v>1220</v>
      </c>
      <c r="Q5091" s="1"/>
    </row>
    <row r="5092" spans="1:17">
      <c r="A5092" s="1" t="s">
        <v>7826</v>
      </c>
      <c r="B5092" s="1" t="s">
        <v>856</v>
      </c>
      <c r="C5092" s="1">
        <v>2339</v>
      </c>
      <c r="D5092" s="1" t="s">
        <v>2825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7816</v>
      </c>
      <c r="J5092" s="1" t="s">
        <v>423</v>
      </c>
      <c r="K5092" s="1" t="s">
        <v>1406</v>
      </c>
      <c r="L5092" s="1" t="s">
        <v>2825</v>
      </c>
      <c r="M5092" s="1" t="s">
        <v>1230</v>
      </c>
      <c r="N5092" s="1">
        <v>1997</v>
      </c>
      <c r="O5092" s="1">
        <v>2006</v>
      </c>
      <c r="P5092" s="1" t="s">
        <v>1554</v>
      </c>
      <c r="Q5092" s="1"/>
    </row>
    <row r="5093" spans="1:17">
      <c r="A5093" s="1" t="s">
        <v>7827</v>
      </c>
      <c r="B5093" s="1" t="s">
        <v>856</v>
      </c>
      <c r="C5093" s="1">
        <v>2370</v>
      </c>
      <c r="D5093" s="1" t="s">
        <v>2825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7816</v>
      </c>
      <c r="J5093" s="1" t="s">
        <v>423</v>
      </c>
      <c r="K5093" s="1" t="s">
        <v>1406</v>
      </c>
      <c r="L5093" s="1" t="s">
        <v>2825</v>
      </c>
      <c r="M5093" s="1" t="s">
        <v>1230</v>
      </c>
      <c r="N5093" s="1">
        <v>1997</v>
      </c>
      <c r="O5093" s="1">
        <v>2006</v>
      </c>
      <c r="P5093" s="1" t="s">
        <v>1554</v>
      </c>
      <c r="Q5093" s="1"/>
    </row>
    <row r="5094" spans="1:17">
      <c r="A5094" s="1" t="s">
        <v>7828</v>
      </c>
      <c r="B5094" s="1" t="s">
        <v>856</v>
      </c>
      <c r="C5094" s="1">
        <v>2171</v>
      </c>
      <c r="D5094" s="1" t="s">
        <v>7441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7816</v>
      </c>
      <c r="J5094" s="1" t="s">
        <v>42</v>
      </c>
      <c r="K5094" s="1" t="s">
        <v>1237</v>
      </c>
      <c r="L5094" s="1" t="s">
        <v>7442</v>
      </c>
      <c r="M5094" s="1" t="s">
        <v>1230</v>
      </c>
      <c r="N5094" s="1">
        <v>1995</v>
      </c>
      <c r="O5094" s="1">
        <v>2000</v>
      </c>
      <c r="P5094" s="1" t="s">
        <v>1554</v>
      </c>
      <c r="Q5094" s="1"/>
    </row>
    <row r="5095" spans="1:17">
      <c r="A5095" s="1" t="s">
        <v>7829</v>
      </c>
      <c r="B5095" s="1" t="s">
        <v>856</v>
      </c>
      <c r="C5095" s="1">
        <v>1985</v>
      </c>
      <c r="D5095" s="1" t="s">
        <v>6559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7816</v>
      </c>
      <c r="J5095" s="1" t="s">
        <v>42</v>
      </c>
      <c r="K5095" s="1" t="s">
        <v>1424</v>
      </c>
      <c r="L5095" s="1" t="s">
        <v>6560</v>
      </c>
      <c r="M5095" s="1" t="s">
        <v>1219</v>
      </c>
      <c r="N5095" s="1">
        <v>1973</v>
      </c>
      <c r="O5095" s="1">
        <v>2009</v>
      </c>
      <c r="P5095" s="1" t="s">
        <v>1554</v>
      </c>
      <c r="Q5095" s="1"/>
    </row>
    <row r="5096" spans="1:17">
      <c r="A5096" s="1" t="s">
        <v>7830</v>
      </c>
      <c r="B5096" s="1" t="s">
        <v>856</v>
      </c>
      <c r="C5096" s="1">
        <v>1997</v>
      </c>
      <c r="D5096" s="1" t="s">
        <v>6559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7816</v>
      </c>
      <c r="J5096" s="1" t="s">
        <v>42</v>
      </c>
      <c r="K5096" s="1" t="s">
        <v>1424</v>
      </c>
      <c r="L5096" s="1" t="s">
        <v>6560</v>
      </c>
      <c r="M5096" s="1" t="s">
        <v>1219</v>
      </c>
      <c r="N5096" s="1">
        <v>1973</v>
      </c>
      <c r="O5096" s="1">
        <v>2009</v>
      </c>
      <c r="P5096" s="1" t="s">
        <v>1554</v>
      </c>
      <c r="Q5096" s="1"/>
    </row>
    <row r="5097" spans="1:17">
      <c r="A5097" s="1" t="s">
        <v>7831</v>
      </c>
      <c r="B5097" s="1" t="s">
        <v>856</v>
      </c>
      <c r="C5097" s="1">
        <v>2017</v>
      </c>
      <c r="D5097" s="1" t="s">
        <v>6559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7816</v>
      </c>
      <c r="J5097" s="1" t="s">
        <v>423</v>
      </c>
      <c r="K5097" s="1" t="s">
        <v>1424</v>
      </c>
      <c r="L5097" s="1" t="s">
        <v>6560</v>
      </c>
      <c r="M5097" s="1" t="s">
        <v>1219</v>
      </c>
      <c r="N5097" s="1">
        <v>1973</v>
      </c>
      <c r="O5097" s="1">
        <v>2009</v>
      </c>
      <c r="P5097" s="1" t="s">
        <v>1554</v>
      </c>
      <c r="Q5097" s="1"/>
    </row>
    <row r="5098" spans="1:17">
      <c r="A5098" s="1" t="s">
        <v>7832</v>
      </c>
      <c r="B5098" s="1" t="s">
        <v>856</v>
      </c>
      <c r="C5098" s="1">
        <v>2032</v>
      </c>
      <c r="D5098" s="1" t="s">
        <v>6559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7816</v>
      </c>
      <c r="J5098" s="1" t="s">
        <v>423</v>
      </c>
      <c r="K5098" s="1" t="s">
        <v>1424</v>
      </c>
      <c r="L5098" s="1" t="s">
        <v>6560</v>
      </c>
      <c r="M5098" s="1" t="s">
        <v>1219</v>
      </c>
      <c r="N5098" s="1">
        <v>1973</v>
      </c>
      <c r="O5098" s="1">
        <v>2009</v>
      </c>
      <c r="P5098" s="1" t="s">
        <v>1554</v>
      </c>
      <c r="Q5098" s="1"/>
    </row>
    <row r="5099" spans="1:17">
      <c r="A5099" s="1" t="s">
        <v>7833</v>
      </c>
      <c r="B5099" s="1" t="s">
        <v>856</v>
      </c>
      <c r="C5099" s="1">
        <v>2044</v>
      </c>
      <c r="D5099" s="1" t="s">
        <v>6559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7816</v>
      </c>
      <c r="J5099" s="1" t="s">
        <v>423</v>
      </c>
      <c r="K5099" s="1" t="s">
        <v>1424</v>
      </c>
      <c r="L5099" s="1" t="s">
        <v>6560</v>
      </c>
      <c r="M5099" s="1" t="s">
        <v>1219</v>
      </c>
      <c r="N5099" s="1">
        <v>1973</v>
      </c>
      <c r="O5099" s="1">
        <v>2009</v>
      </c>
      <c r="P5099" s="1" t="s">
        <v>1554</v>
      </c>
      <c r="Q5099" s="1"/>
    </row>
    <row r="5100" spans="1:17">
      <c r="A5100" s="1" t="s">
        <v>7834</v>
      </c>
      <c r="B5100" s="1" t="s">
        <v>856</v>
      </c>
      <c r="C5100" s="1">
        <v>2050</v>
      </c>
      <c r="D5100" s="1" t="s">
        <v>6559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7816</v>
      </c>
      <c r="J5100" s="1" t="s">
        <v>423</v>
      </c>
      <c r="K5100" s="1" t="s">
        <v>1424</v>
      </c>
      <c r="L5100" s="1" t="s">
        <v>6560</v>
      </c>
      <c r="M5100" s="1" t="s">
        <v>1219</v>
      </c>
      <c r="N5100" s="1">
        <v>1973</v>
      </c>
      <c r="O5100" s="1">
        <v>2009</v>
      </c>
      <c r="P5100" s="1" t="s">
        <v>1554</v>
      </c>
      <c r="Q5100" s="1"/>
    </row>
    <row r="5101" spans="1:17">
      <c r="A5101" s="1" t="s">
        <v>7835</v>
      </c>
      <c r="B5101" s="1" t="s">
        <v>856</v>
      </c>
      <c r="C5101" s="1">
        <v>2162</v>
      </c>
      <c r="D5101" s="1" t="s">
        <v>6559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7816</v>
      </c>
      <c r="J5101" s="1" t="s">
        <v>42</v>
      </c>
      <c r="K5101" s="1" t="s">
        <v>1424</v>
      </c>
      <c r="L5101" s="1" t="s">
        <v>6560</v>
      </c>
      <c r="M5101" s="1" t="s">
        <v>1219</v>
      </c>
      <c r="N5101" s="1">
        <v>1973</v>
      </c>
      <c r="O5101" s="1">
        <v>2009</v>
      </c>
      <c r="P5101" s="1" t="s">
        <v>1554</v>
      </c>
      <c r="Q5101" s="1"/>
    </row>
    <row r="5102" spans="1:17">
      <c r="A5102" s="1" t="s">
        <v>7836</v>
      </c>
      <c r="B5102" s="1" t="s">
        <v>856</v>
      </c>
      <c r="C5102" s="1">
        <v>2182</v>
      </c>
      <c r="D5102" s="1" t="s">
        <v>6559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7816</v>
      </c>
      <c r="J5102" s="1" t="s">
        <v>42</v>
      </c>
      <c r="K5102" s="1" t="s">
        <v>1424</v>
      </c>
      <c r="L5102" s="1" t="s">
        <v>6560</v>
      </c>
      <c r="M5102" s="1" t="s">
        <v>1219</v>
      </c>
      <c r="N5102" s="1">
        <v>1973</v>
      </c>
      <c r="O5102" s="1">
        <v>2009</v>
      </c>
      <c r="P5102" s="1" t="s">
        <v>1554</v>
      </c>
      <c r="Q5102" s="1"/>
    </row>
    <row r="5103" spans="1:17">
      <c r="A5103" s="1" t="s">
        <v>7837</v>
      </c>
      <c r="B5103" s="1" t="s">
        <v>856</v>
      </c>
      <c r="C5103" s="1">
        <v>2392</v>
      </c>
      <c r="D5103" s="1" t="s">
        <v>6559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7816</v>
      </c>
      <c r="J5103" s="1" t="s">
        <v>423</v>
      </c>
      <c r="K5103" s="1" t="s">
        <v>1424</v>
      </c>
      <c r="L5103" s="1" t="s">
        <v>6560</v>
      </c>
      <c r="M5103" s="1" t="s">
        <v>1219</v>
      </c>
      <c r="N5103" s="1">
        <v>1973</v>
      </c>
      <c r="O5103" s="1">
        <v>2009</v>
      </c>
      <c r="P5103" s="1" t="s">
        <v>1554</v>
      </c>
      <c r="Q5103" s="1"/>
    </row>
    <row r="5104" spans="1:17">
      <c r="A5104" s="1" t="s">
        <v>7838</v>
      </c>
      <c r="B5104" s="1" t="s">
        <v>856</v>
      </c>
      <c r="C5104" s="1">
        <v>1998</v>
      </c>
      <c r="D5104" s="1" t="s">
        <v>6322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7816</v>
      </c>
      <c r="J5104" s="1" t="s">
        <v>42</v>
      </c>
      <c r="K5104" s="1" t="s">
        <v>1283</v>
      </c>
      <c r="L5104" s="1" t="s">
        <v>6323</v>
      </c>
      <c r="M5104" s="1" t="s">
        <v>1219</v>
      </c>
      <c r="N5104" s="1">
        <v>1993</v>
      </c>
      <c r="O5104" s="1">
        <v>2016</v>
      </c>
      <c r="P5104" s="1" t="s">
        <v>1554</v>
      </c>
      <c r="Q5104" s="1"/>
    </row>
    <row r="5105" spans="1:17">
      <c r="A5105" s="1" t="s">
        <v>7839</v>
      </c>
      <c r="B5105" s="1" t="s">
        <v>856</v>
      </c>
      <c r="C5105" s="1">
        <v>2078</v>
      </c>
      <c r="D5105" s="1" t="s">
        <v>6322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7816</v>
      </c>
      <c r="J5105" s="1" t="s">
        <v>423</v>
      </c>
      <c r="K5105" s="1" t="s">
        <v>1283</v>
      </c>
      <c r="L5105" s="1" t="s">
        <v>6323</v>
      </c>
      <c r="M5105" s="1" t="s">
        <v>1219</v>
      </c>
      <c r="N5105" s="1">
        <v>1993</v>
      </c>
      <c r="O5105" s="1">
        <v>2016</v>
      </c>
      <c r="P5105" s="1" t="s">
        <v>1554</v>
      </c>
      <c r="Q5105" s="1"/>
    </row>
    <row r="5106" spans="1:17">
      <c r="A5106" s="1" t="s">
        <v>7840</v>
      </c>
      <c r="B5106" s="1" t="s">
        <v>856</v>
      </c>
      <c r="C5106" s="1">
        <v>2183</v>
      </c>
      <c r="D5106" s="1" t="s">
        <v>6322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7816</v>
      </c>
      <c r="J5106" s="1" t="s">
        <v>42</v>
      </c>
      <c r="K5106" s="1" t="s">
        <v>1283</v>
      </c>
      <c r="L5106" s="1" t="s">
        <v>6323</v>
      </c>
      <c r="M5106" s="1" t="s">
        <v>1219</v>
      </c>
      <c r="N5106" s="1">
        <v>1993</v>
      </c>
      <c r="O5106" s="1">
        <v>2016</v>
      </c>
      <c r="P5106" s="1" t="s">
        <v>1554</v>
      </c>
      <c r="Q5106" s="1"/>
    </row>
    <row r="5107" spans="1:17">
      <c r="A5107" s="1" t="s">
        <v>7841</v>
      </c>
      <c r="B5107" s="1" t="s">
        <v>856</v>
      </c>
      <c r="C5107" s="1">
        <v>2025</v>
      </c>
      <c r="D5107" s="1" t="s">
        <v>6520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7816</v>
      </c>
      <c r="J5107" s="1" t="s">
        <v>181</v>
      </c>
      <c r="K5107" s="1" t="s">
        <v>2093</v>
      </c>
      <c r="L5107" s="1" t="s">
        <v>6603</v>
      </c>
      <c r="M5107" s="1" t="s">
        <v>1230</v>
      </c>
      <c r="N5107" s="1">
        <v>2011</v>
      </c>
      <c r="O5107" s="1">
        <v>2010</v>
      </c>
      <c r="P5107" s="1" t="s">
        <v>6393</v>
      </c>
      <c r="Q5107" s="1"/>
    </row>
    <row r="5108" spans="1:17">
      <c r="A5108" s="1" t="s">
        <v>7842</v>
      </c>
      <c r="B5108" s="1" t="s">
        <v>856</v>
      </c>
      <c r="C5108" s="1">
        <v>2033</v>
      </c>
      <c r="D5108" s="1" t="s">
        <v>6520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7816</v>
      </c>
      <c r="J5108" s="1" t="s">
        <v>42</v>
      </c>
      <c r="K5108" s="1" t="s">
        <v>2093</v>
      </c>
      <c r="L5108" s="1" t="s">
        <v>6603</v>
      </c>
      <c r="M5108" s="1" t="s">
        <v>1230</v>
      </c>
      <c r="N5108" s="1">
        <v>2011</v>
      </c>
      <c r="O5108" s="1">
        <v>2010</v>
      </c>
      <c r="P5108" s="1" t="s">
        <v>1554</v>
      </c>
      <c r="Q5108" s="1"/>
    </row>
    <row r="5109" spans="1:17">
      <c r="A5109" s="1" t="s">
        <v>7843</v>
      </c>
      <c r="B5109" s="1" t="s">
        <v>856</v>
      </c>
      <c r="C5109" s="1">
        <v>2102</v>
      </c>
      <c r="D5109" s="1" t="s">
        <v>6520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7816</v>
      </c>
      <c r="J5109" s="1" t="s">
        <v>42</v>
      </c>
      <c r="K5109" s="1" t="s">
        <v>2093</v>
      </c>
      <c r="L5109" s="1" t="s">
        <v>6603</v>
      </c>
      <c r="M5109" s="1" t="s">
        <v>1230</v>
      </c>
      <c r="N5109" s="1">
        <v>2011</v>
      </c>
      <c r="O5109" s="1">
        <v>2010</v>
      </c>
      <c r="P5109" s="1" t="s">
        <v>1554</v>
      </c>
      <c r="Q5109" s="1"/>
    </row>
    <row r="5110" spans="1:17">
      <c r="A5110" s="1" t="s">
        <v>7844</v>
      </c>
      <c r="B5110" s="1" t="s">
        <v>856</v>
      </c>
      <c r="C5110" s="1">
        <v>2143</v>
      </c>
      <c r="D5110" s="1" t="s">
        <v>6520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7816</v>
      </c>
      <c r="J5110" s="1" t="s">
        <v>42</v>
      </c>
      <c r="K5110" s="1" t="s">
        <v>2093</v>
      </c>
      <c r="L5110" s="1" t="s">
        <v>6603</v>
      </c>
      <c r="M5110" s="1" t="s">
        <v>1230</v>
      </c>
      <c r="N5110" s="1">
        <v>2011</v>
      </c>
      <c r="O5110" s="1">
        <v>2010</v>
      </c>
      <c r="P5110" s="1" t="s">
        <v>1554</v>
      </c>
      <c r="Q5110" s="1"/>
    </row>
    <row r="5111" spans="1:17">
      <c r="A5111" s="1" t="s">
        <v>7845</v>
      </c>
      <c r="B5111" s="1" t="s">
        <v>856</v>
      </c>
      <c r="C5111" s="1">
        <v>2161</v>
      </c>
      <c r="D5111" s="1" t="s">
        <v>6520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7816</v>
      </c>
      <c r="J5111" s="1" t="s">
        <v>42</v>
      </c>
      <c r="K5111" s="1" t="s">
        <v>2093</v>
      </c>
      <c r="L5111" s="1" t="s">
        <v>6603</v>
      </c>
      <c r="M5111" s="1" t="s">
        <v>1230</v>
      </c>
      <c r="N5111" s="1">
        <v>2011</v>
      </c>
      <c r="O5111" s="1">
        <v>2010</v>
      </c>
      <c r="P5111" s="1" t="s">
        <v>1554</v>
      </c>
      <c r="Q5111" s="1"/>
    </row>
    <row r="5112" spans="1:17">
      <c r="A5112" s="1" t="s">
        <v>7846</v>
      </c>
      <c r="B5112" s="1" t="s">
        <v>856</v>
      </c>
      <c r="C5112" s="1">
        <v>2168</v>
      </c>
      <c r="D5112" s="1" t="s">
        <v>6520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7816</v>
      </c>
      <c r="J5112" s="1" t="s">
        <v>42</v>
      </c>
      <c r="K5112" s="1" t="s">
        <v>2093</v>
      </c>
      <c r="L5112" s="1" t="s">
        <v>6603</v>
      </c>
      <c r="M5112" s="1" t="s">
        <v>1230</v>
      </c>
      <c r="N5112" s="1">
        <v>2011</v>
      </c>
      <c r="O5112" s="1">
        <v>2010</v>
      </c>
      <c r="P5112" s="1" t="s">
        <v>1554</v>
      </c>
      <c r="Q5112" s="1"/>
    </row>
    <row r="5113" spans="1:17">
      <c r="A5113" s="1" t="s">
        <v>7847</v>
      </c>
      <c r="B5113" s="1" t="s">
        <v>856</v>
      </c>
      <c r="C5113" s="1">
        <v>2170</v>
      </c>
      <c r="D5113" s="1" t="s">
        <v>6520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7816</v>
      </c>
      <c r="J5113" s="1" t="s">
        <v>42</v>
      </c>
      <c r="K5113" s="1" t="s">
        <v>2093</v>
      </c>
      <c r="L5113" s="1" t="s">
        <v>6603</v>
      </c>
      <c r="M5113" s="1" t="s">
        <v>1230</v>
      </c>
      <c r="N5113" s="1">
        <v>2011</v>
      </c>
      <c r="O5113" s="1">
        <v>2010</v>
      </c>
      <c r="P5113" s="1" t="s">
        <v>1554</v>
      </c>
      <c r="Q5113" s="1"/>
    </row>
    <row r="5114" spans="1:17">
      <c r="A5114" s="1" t="s">
        <v>7848</v>
      </c>
      <c r="B5114" s="1" t="s">
        <v>856</v>
      </c>
      <c r="C5114" s="1">
        <v>2173</v>
      </c>
      <c r="D5114" s="1" t="s">
        <v>6520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7816</v>
      </c>
      <c r="J5114" s="1" t="s">
        <v>42</v>
      </c>
      <c r="K5114" s="1" t="s">
        <v>2093</v>
      </c>
      <c r="L5114" s="1" t="s">
        <v>6603</v>
      </c>
      <c r="M5114" s="1" t="s">
        <v>1230</v>
      </c>
      <c r="N5114" s="1">
        <v>2011</v>
      </c>
      <c r="O5114" s="1">
        <v>2010</v>
      </c>
      <c r="P5114" s="1" t="s">
        <v>1554</v>
      </c>
      <c r="Q5114" s="1"/>
    </row>
    <row r="5115" spans="1:17">
      <c r="A5115" s="1" t="s">
        <v>7849</v>
      </c>
      <c r="B5115" s="1" t="s">
        <v>856</v>
      </c>
      <c r="C5115" s="1">
        <v>2184</v>
      </c>
      <c r="D5115" s="1" t="s">
        <v>7850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7816</v>
      </c>
      <c r="J5115" s="1" t="s">
        <v>42</v>
      </c>
      <c r="K5115" s="1" t="s">
        <v>2093</v>
      </c>
      <c r="L5115" s="1" t="s">
        <v>6603</v>
      </c>
      <c r="M5115" s="1" t="s">
        <v>1230</v>
      </c>
      <c r="N5115" s="1">
        <v>2011</v>
      </c>
      <c r="O5115" s="1">
        <v>2010</v>
      </c>
      <c r="P5115" s="1" t="s">
        <v>1554</v>
      </c>
      <c r="Q5115" s="1"/>
    </row>
    <row r="5116" spans="1:17">
      <c r="A5116" s="1" t="s">
        <v>7851</v>
      </c>
      <c r="B5116" s="1" t="s">
        <v>856</v>
      </c>
      <c r="C5116" s="1">
        <v>2363</v>
      </c>
      <c r="D5116" s="1" t="s">
        <v>6520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7816</v>
      </c>
      <c r="J5116" s="1" t="s">
        <v>423</v>
      </c>
      <c r="K5116" s="1" t="s">
        <v>2093</v>
      </c>
      <c r="L5116" s="1" t="s">
        <v>6603</v>
      </c>
      <c r="M5116" s="1" t="s">
        <v>1230</v>
      </c>
      <c r="N5116" s="1">
        <v>2011</v>
      </c>
      <c r="O5116" s="1">
        <v>2010</v>
      </c>
      <c r="P5116" s="1" t="s">
        <v>1554</v>
      </c>
      <c r="Q5116" s="1"/>
    </row>
    <row r="5117" spans="1:17">
      <c r="A5117" s="1" t="s">
        <v>7852</v>
      </c>
      <c r="B5117" s="1" t="s">
        <v>856</v>
      </c>
      <c r="C5117" s="1">
        <v>2393</v>
      </c>
      <c r="D5117" s="1" t="s">
        <v>6520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7816</v>
      </c>
      <c r="J5117" s="1" t="s">
        <v>423</v>
      </c>
      <c r="K5117" s="1" t="s">
        <v>2093</v>
      </c>
      <c r="L5117" s="1" t="s">
        <v>6603</v>
      </c>
      <c r="M5117" s="1" t="s">
        <v>1230</v>
      </c>
      <c r="N5117" s="1">
        <v>2011</v>
      </c>
      <c r="O5117" s="1">
        <v>2010</v>
      </c>
      <c r="P5117" s="1" t="s">
        <v>1554</v>
      </c>
      <c r="Q5117" s="1"/>
    </row>
    <row r="5118" spans="1:17">
      <c r="A5118" s="1" t="s">
        <v>7853</v>
      </c>
      <c r="B5118" s="1" t="s">
        <v>856</v>
      </c>
      <c r="C5118" s="1">
        <v>2103</v>
      </c>
      <c r="D5118" s="1" t="s">
        <v>7499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7816</v>
      </c>
      <c r="J5118" s="1" t="s">
        <v>42</v>
      </c>
      <c r="K5118" s="1" t="s">
        <v>5352</v>
      </c>
      <c r="L5118" s="1" t="s">
        <v>7500</v>
      </c>
      <c r="M5118" s="1" t="s">
        <v>1230</v>
      </c>
      <c r="N5118" s="1">
        <v>2003</v>
      </c>
      <c r="O5118" s="1">
        <v>2006</v>
      </c>
      <c r="P5118" s="1" t="s">
        <v>1554</v>
      </c>
      <c r="Q5118" s="1"/>
    </row>
    <row r="5119" spans="1:17">
      <c r="A5119" s="1" t="s">
        <v>7854</v>
      </c>
      <c r="B5119" s="1" t="s">
        <v>856</v>
      </c>
      <c r="C5119" s="1">
        <v>2104</v>
      </c>
      <c r="D5119" s="1" t="s">
        <v>7855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7816</v>
      </c>
      <c r="J5119" s="1" t="s">
        <v>42</v>
      </c>
      <c r="K5119" s="1" t="s">
        <v>2039</v>
      </c>
      <c r="L5119" s="1" t="s">
        <v>7855</v>
      </c>
      <c r="M5119" s="1" t="s">
        <v>1230</v>
      </c>
      <c r="N5119" s="1">
        <v>1993</v>
      </c>
      <c r="O5119" s="1">
        <v>2004</v>
      </c>
      <c r="P5119" s="1" t="s">
        <v>1554</v>
      </c>
      <c r="Q5119" s="1"/>
    </row>
    <row r="5120" spans="1:17">
      <c r="A5120" s="1" t="s">
        <v>7856</v>
      </c>
      <c r="B5120" s="1" t="s">
        <v>856</v>
      </c>
      <c r="C5120" s="1">
        <v>2052</v>
      </c>
      <c r="D5120" s="1" t="s">
        <v>1416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7816</v>
      </c>
      <c r="J5120" s="1" t="s">
        <v>423</v>
      </c>
      <c r="K5120" s="1" t="s">
        <v>1273</v>
      </c>
      <c r="L5120" s="1" t="s">
        <v>1417</v>
      </c>
      <c r="M5120" s="1" t="s">
        <v>1219</v>
      </c>
      <c r="N5120" s="1">
        <v>1987</v>
      </c>
      <c r="O5120" s="1">
        <v>2018</v>
      </c>
      <c r="P5120" s="1" t="s">
        <v>1554</v>
      </c>
      <c r="Q5120" s="1"/>
    </row>
    <row r="5121" spans="1:17">
      <c r="A5121" s="1" t="s">
        <v>7857</v>
      </c>
      <c r="B5121" s="1" t="s">
        <v>856</v>
      </c>
      <c r="C5121" s="1">
        <v>2080</v>
      </c>
      <c r="D5121" s="1" t="s">
        <v>1416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7816</v>
      </c>
      <c r="J5121" s="1" t="s">
        <v>423</v>
      </c>
      <c r="K5121" s="1" t="s">
        <v>1273</v>
      </c>
      <c r="L5121" s="1" t="s">
        <v>1417</v>
      </c>
      <c r="M5121" s="1" t="s">
        <v>1219</v>
      </c>
      <c r="N5121" s="1">
        <v>1987</v>
      </c>
      <c r="O5121" s="1">
        <v>2018</v>
      </c>
      <c r="P5121" s="1" t="s">
        <v>1554</v>
      </c>
      <c r="Q5121" s="1"/>
    </row>
    <row r="5122" spans="1:17">
      <c r="A5122" s="1" t="s">
        <v>7858</v>
      </c>
      <c r="B5122" s="1" t="s">
        <v>856</v>
      </c>
      <c r="C5122" s="1">
        <v>2116</v>
      </c>
      <c r="D5122" s="1" t="s">
        <v>1416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7816</v>
      </c>
      <c r="J5122" s="1" t="s">
        <v>423</v>
      </c>
      <c r="K5122" s="1" t="s">
        <v>1273</v>
      </c>
      <c r="L5122" s="1" t="s">
        <v>1417</v>
      </c>
      <c r="M5122" s="1" t="s">
        <v>1219</v>
      </c>
      <c r="N5122" s="1">
        <v>1987</v>
      </c>
      <c r="O5122" s="1">
        <v>2018</v>
      </c>
      <c r="P5122" s="1" t="s">
        <v>1554</v>
      </c>
      <c r="Q5122" s="1"/>
    </row>
    <row r="5123" spans="1:17">
      <c r="A5123" s="1" t="s">
        <v>7859</v>
      </c>
      <c r="B5123" s="1" t="s">
        <v>856</v>
      </c>
      <c r="C5123" s="1">
        <v>2053</v>
      </c>
      <c r="D5123" s="1" t="s">
        <v>6339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7816</v>
      </c>
      <c r="J5123" s="1" t="s">
        <v>42</v>
      </c>
      <c r="K5123" s="1" t="s">
        <v>1354</v>
      </c>
      <c r="L5123" s="1" t="s">
        <v>6340</v>
      </c>
      <c r="M5123" s="1" t="s">
        <v>1219</v>
      </c>
      <c r="N5123" s="1">
        <v>2007</v>
      </c>
      <c r="O5123" s="1">
        <v>2018</v>
      </c>
      <c r="P5123" s="1" t="s">
        <v>1554</v>
      </c>
      <c r="Q5123" s="1"/>
    </row>
    <row r="5124" spans="1:17">
      <c r="A5124" s="1" t="s">
        <v>7860</v>
      </c>
      <c r="B5124" s="1" t="s">
        <v>856</v>
      </c>
      <c r="C5124" s="1">
        <v>2062</v>
      </c>
      <c r="D5124" s="1" t="s">
        <v>6339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7816</v>
      </c>
      <c r="J5124" s="1" t="s">
        <v>42</v>
      </c>
      <c r="K5124" s="1" t="s">
        <v>1354</v>
      </c>
      <c r="L5124" s="1" t="s">
        <v>6340</v>
      </c>
      <c r="M5124" s="1" t="s">
        <v>1219</v>
      </c>
      <c r="N5124" s="1">
        <v>2007</v>
      </c>
      <c r="O5124" s="1">
        <v>2018</v>
      </c>
      <c r="P5124" s="1" t="s">
        <v>1554</v>
      </c>
      <c r="Q5124" s="1"/>
    </row>
    <row r="5125" spans="1:17">
      <c r="A5125" s="1" t="s">
        <v>7861</v>
      </c>
      <c r="B5125" s="1" t="s">
        <v>856</v>
      </c>
      <c r="C5125" s="1">
        <v>2071</v>
      </c>
      <c r="D5125" s="1" t="s">
        <v>6339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7816</v>
      </c>
      <c r="J5125" s="1" t="s">
        <v>42</v>
      </c>
      <c r="K5125" s="1" t="s">
        <v>1354</v>
      </c>
      <c r="L5125" s="1" t="s">
        <v>6340</v>
      </c>
      <c r="M5125" s="1" t="s">
        <v>1219</v>
      </c>
      <c r="N5125" s="1">
        <v>2007</v>
      </c>
      <c r="O5125" s="1">
        <v>2018</v>
      </c>
      <c r="P5125" s="1" t="s">
        <v>1554</v>
      </c>
      <c r="Q5125" s="1"/>
    </row>
    <row r="5126" spans="1:17">
      <c r="A5126" s="1" t="s">
        <v>7862</v>
      </c>
      <c r="B5126" s="1" t="s">
        <v>856</v>
      </c>
      <c r="C5126" s="1">
        <v>2081</v>
      </c>
      <c r="D5126" s="1" t="s">
        <v>6339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7816</v>
      </c>
      <c r="J5126" s="1" t="s">
        <v>42</v>
      </c>
      <c r="K5126" s="1" t="s">
        <v>1354</v>
      </c>
      <c r="L5126" s="1" t="s">
        <v>6340</v>
      </c>
      <c r="M5126" s="1" t="s">
        <v>1219</v>
      </c>
      <c r="N5126" s="1">
        <v>2007</v>
      </c>
      <c r="O5126" s="1">
        <v>2018</v>
      </c>
      <c r="P5126" s="1" t="s">
        <v>1554</v>
      </c>
      <c r="Q5126" s="1"/>
    </row>
    <row r="5127" spans="1:17">
      <c r="A5127" s="1" t="s">
        <v>7863</v>
      </c>
      <c r="B5127" s="1" t="s">
        <v>856</v>
      </c>
      <c r="C5127" s="1">
        <v>2117</v>
      </c>
      <c r="D5127" s="1" t="s">
        <v>6339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7816</v>
      </c>
      <c r="J5127" s="1" t="s">
        <v>42</v>
      </c>
      <c r="K5127" s="1" t="s">
        <v>1354</v>
      </c>
      <c r="L5127" s="1" t="s">
        <v>6340</v>
      </c>
      <c r="M5127" s="1" t="s">
        <v>1219</v>
      </c>
      <c r="N5127" s="1">
        <v>2007</v>
      </c>
      <c r="O5127" s="1">
        <v>2018</v>
      </c>
      <c r="P5127" s="1" t="s">
        <v>1554</v>
      </c>
      <c r="Q5127" s="1"/>
    </row>
    <row r="5128" spans="1:17">
      <c r="A5128" s="1" t="s">
        <v>7864</v>
      </c>
      <c r="B5128" s="1" t="s">
        <v>856</v>
      </c>
      <c r="C5128" s="1">
        <v>2125</v>
      </c>
      <c r="D5128" s="1" t="s">
        <v>6339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7816</v>
      </c>
      <c r="J5128" s="1" t="s">
        <v>42</v>
      </c>
      <c r="K5128" s="1" t="s">
        <v>1354</v>
      </c>
      <c r="L5128" s="1" t="s">
        <v>6340</v>
      </c>
      <c r="M5128" s="1" t="s">
        <v>1219</v>
      </c>
      <c r="N5128" s="1">
        <v>2007</v>
      </c>
      <c r="O5128" s="1">
        <v>2018</v>
      </c>
      <c r="P5128" s="1" t="s">
        <v>1554</v>
      </c>
      <c r="Q5128" s="1"/>
    </row>
    <row r="5129" spans="1:17">
      <c r="A5129" s="1" t="s">
        <v>7865</v>
      </c>
      <c r="B5129" s="1" t="s">
        <v>856</v>
      </c>
      <c r="C5129" s="1">
        <v>2385</v>
      </c>
      <c r="D5129" s="1" t="s">
        <v>6339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7816</v>
      </c>
      <c r="J5129" s="1" t="s">
        <v>423</v>
      </c>
      <c r="K5129" s="1" t="s">
        <v>1354</v>
      </c>
      <c r="L5129" s="1" t="s">
        <v>6340</v>
      </c>
      <c r="M5129" s="1" t="s">
        <v>1219</v>
      </c>
      <c r="N5129" s="1">
        <v>2007</v>
      </c>
      <c r="O5129" s="1">
        <v>2018</v>
      </c>
      <c r="P5129" s="1" t="s">
        <v>1554</v>
      </c>
      <c r="Q5129" s="1"/>
    </row>
    <row r="5130" spans="1:17">
      <c r="A5130" s="1" t="s">
        <v>7866</v>
      </c>
      <c r="B5130" s="1" t="s">
        <v>856</v>
      </c>
      <c r="C5130" s="1">
        <v>2034</v>
      </c>
      <c r="D5130" s="1" t="s">
        <v>7516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7816</v>
      </c>
      <c r="J5130" s="1" t="s">
        <v>42</v>
      </c>
      <c r="K5130" s="1" t="s">
        <v>1855</v>
      </c>
      <c r="L5130" s="1" t="s">
        <v>7517</v>
      </c>
      <c r="M5130" s="1" t="s">
        <v>1230</v>
      </c>
      <c r="N5130" s="1">
        <v>1999</v>
      </c>
      <c r="O5130" s="1">
        <v>2006</v>
      </c>
      <c r="P5130" s="1" t="s">
        <v>1554</v>
      </c>
      <c r="Q5130" s="1"/>
    </row>
    <row r="5131" spans="1:17">
      <c r="A5131" s="1" t="s">
        <v>7867</v>
      </c>
      <c r="B5131" s="1" t="s">
        <v>856</v>
      </c>
      <c r="C5131" s="1">
        <v>2186</v>
      </c>
      <c r="D5131" s="1" t="s">
        <v>7516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7816</v>
      </c>
      <c r="J5131" s="1" t="s">
        <v>42</v>
      </c>
      <c r="K5131" s="1" t="s">
        <v>1855</v>
      </c>
      <c r="L5131" s="1" t="s">
        <v>7517</v>
      </c>
      <c r="M5131" s="1" t="s">
        <v>1230</v>
      </c>
      <c r="N5131" s="1">
        <v>1999</v>
      </c>
      <c r="O5131" s="1">
        <v>2006</v>
      </c>
      <c r="P5131" s="1" t="s">
        <v>1554</v>
      </c>
      <c r="Q5131" s="1"/>
    </row>
    <row r="5132" spans="1:17">
      <c r="A5132" s="1" t="s">
        <v>7868</v>
      </c>
      <c r="B5132" s="1" t="s">
        <v>856</v>
      </c>
      <c r="C5132" s="1">
        <v>2345</v>
      </c>
      <c r="D5132" s="1" t="s">
        <v>7516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7816</v>
      </c>
      <c r="J5132" s="1" t="s">
        <v>423</v>
      </c>
      <c r="K5132" s="1" t="s">
        <v>1855</v>
      </c>
      <c r="L5132" s="1" t="s">
        <v>7517</v>
      </c>
      <c r="M5132" s="1" t="s">
        <v>1230</v>
      </c>
      <c r="N5132" s="1">
        <v>1999</v>
      </c>
      <c r="O5132" s="1">
        <v>2006</v>
      </c>
      <c r="P5132" s="1" t="s">
        <v>1554</v>
      </c>
      <c r="Q5132" s="1"/>
    </row>
    <row r="5133" spans="1:17">
      <c r="A5133" s="1" t="s">
        <v>7869</v>
      </c>
      <c r="B5133" s="1" t="s">
        <v>856</v>
      </c>
      <c r="C5133" s="1">
        <v>2361</v>
      </c>
      <c r="D5133" s="1" t="s">
        <v>7516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7816</v>
      </c>
      <c r="J5133" s="1" t="s">
        <v>423</v>
      </c>
      <c r="K5133" s="1" t="s">
        <v>1855</v>
      </c>
      <c r="L5133" s="1" t="s">
        <v>7517</v>
      </c>
      <c r="M5133" s="1" t="s">
        <v>1230</v>
      </c>
      <c r="N5133" s="1">
        <v>1999</v>
      </c>
      <c r="O5133" s="1">
        <v>2006</v>
      </c>
      <c r="P5133" s="1" t="s">
        <v>1554</v>
      </c>
      <c r="Q5133" s="1"/>
    </row>
    <row r="5134" spans="1:17">
      <c r="A5134" s="1" t="s">
        <v>7870</v>
      </c>
      <c r="B5134" s="1" t="s">
        <v>856</v>
      </c>
      <c r="C5134" s="1">
        <v>2369</v>
      </c>
      <c r="D5134" s="1" t="s">
        <v>7516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7816</v>
      </c>
      <c r="J5134" s="1" t="s">
        <v>423</v>
      </c>
      <c r="K5134" s="1" t="s">
        <v>1855</v>
      </c>
      <c r="L5134" s="1" t="s">
        <v>7517</v>
      </c>
      <c r="M5134" s="1" t="s">
        <v>1230</v>
      </c>
      <c r="N5134" s="1">
        <v>1999</v>
      </c>
      <c r="O5134" s="1">
        <v>2006</v>
      </c>
      <c r="P5134" s="1" t="s">
        <v>1554</v>
      </c>
      <c r="Q5134" s="1"/>
    </row>
    <row r="5135" spans="1:17">
      <c r="A5135" s="1" t="s">
        <v>7871</v>
      </c>
      <c r="B5135" s="1" t="s">
        <v>856</v>
      </c>
      <c r="C5135" s="1">
        <v>2035</v>
      </c>
      <c r="D5135" s="1" t="s">
        <v>6674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7816</v>
      </c>
      <c r="J5135" s="1" t="s">
        <v>42</v>
      </c>
      <c r="K5135" s="1" t="s">
        <v>1564</v>
      </c>
      <c r="L5135" s="1" t="s">
        <v>6675</v>
      </c>
      <c r="M5135" s="1" t="s">
        <v>1230</v>
      </c>
      <c r="N5135" s="1">
        <v>2003</v>
      </c>
      <c r="O5135" s="1">
        <v>2008</v>
      </c>
      <c r="P5135" s="1" t="s">
        <v>1554</v>
      </c>
      <c r="Q5135" s="1"/>
    </row>
    <row r="5136" spans="1:17">
      <c r="A5136" s="1" t="s">
        <v>7872</v>
      </c>
      <c r="B5136" s="1" t="s">
        <v>856</v>
      </c>
      <c r="C5136" s="1">
        <v>2054</v>
      </c>
      <c r="D5136" s="1" t="s">
        <v>6674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7816</v>
      </c>
      <c r="J5136" s="1" t="s">
        <v>42</v>
      </c>
      <c r="K5136" s="1" t="s">
        <v>1564</v>
      </c>
      <c r="L5136" s="1" t="s">
        <v>6675</v>
      </c>
      <c r="M5136" s="1" t="s">
        <v>1230</v>
      </c>
      <c r="N5136" s="1">
        <v>2003</v>
      </c>
      <c r="O5136" s="1">
        <v>2008</v>
      </c>
      <c r="P5136" s="1" t="s">
        <v>1554</v>
      </c>
      <c r="Q5136" s="1"/>
    </row>
    <row r="5137" spans="1:17">
      <c r="A5137" s="1" t="s">
        <v>7873</v>
      </c>
      <c r="B5137" s="1" t="s">
        <v>856</v>
      </c>
      <c r="C5137" s="1">
        <v>2094</v>
      </c>
      <c r="D5137" s="1" t="s">
        <v>6362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7816</v>
      </c>
      <c r="J5137" s="1" t="s">
        <v>42</v>
      </c>
      <c r="K5137" s="1" t="s">
        <v>1376</v>
      </c>
      <c r="L5137" s="1" t="s">
        <v>6363</v>
      </c>
      <c r="M5137" s="1" t="s">
        <v>1219</v>
      </c>
      <c r="N5137" s="1">
        <v>2007</v>
      </c>
      <c r="O5137" s="1">
        <v>2018</v>
      </c>
      <c r="P5137" s="1" t="s">
        <v>1554</v>
      </c>
      <c r="Q5137" s="1"/>
    </row>
    <row r="5138" spans="1:17">
      <c r="A5138" s="1" t="s">
        <v>7874</v>
      </c>
      <c r="B5138" s="1" t="s">
        <v>856</v>
      </c>
      <c r="C5138" s="1">
        <v>2316</v>
      </c>
      <c r="D5138" s="1" t="s">
        <v>6362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7816</v>
      </c>
      <c r="J5138" s="1" t="s">
        <v>423</v>
      </c>
      <c r="K5138" s="1" t="s">
        <v>1376</v>
      </c>
      <c r="L5138" s="1" t="s">
        <v>6363</v>
      </c>
      <c r="M5138" s="1" t="s">
        <v>1219</v>
      </c>
      <c r="N5138" s="1">
        <v>2007</v>
      </c>
      <c r="O5138" s="1">
        <v>2018</v>
      </c>
      <c r="P5138" s="1" t="s">
        <v>1554</v>
      </c>
      <c r="Q5138" s="1"/>
    </row>
    <row r="5139" spans="1:17">
      <c r="A5139" s="1" t="s">
        <v>7875</v>
      </c>
      <c r="B5139" s="1" t="s">
        <v>856</v>
      </c>
      <c r="C5139" s="1">
        <v>2188</v>
      </c>
      <c r="D5139" s="1" t="s">
        <v>6741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7816</v>
      </c>
      <c r="J5139" s="1" t="s">
        <v>42</v>
      </c>
      <c r="K5139" s="1" t="s">
        <v>1508</v>
      </c>
      <c r="L5139" s="1" t="s">
        <v>6742</v>
      </c>
      <c r="M5139" s="1" t="s">
        <v>1219</v>
      </c>
      <c r="N5139" s="1">
        <v>1975</v>
      </c>
      <c r="O5139" s="1">
        <v>2010</v>
      </c>
      <c r="P5139" s="1" t="s">
        <v>1554</v>
      </c>
      <c r="Q5139" s="1"/>
    </row>
    <row r="5140" spans="1:17">
      <c r="A5140" s="1" t="s">
        <v>7876</v>
      </c>
      <c r="B5140" s="1" t="s">
        <v>856</v>
      </c>
      <c r="C5140" s="1">
        <v>2398</v>
      </c>
      <c r="D5140" s="1" t="s">
        <v>6741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7816</v>
      </c>
      <c r="J5140" s="1" t="s">
        <v>423</v>
      </c>
      <c r="K5140" s="1" t="s">
        <v>1508</v>
      </c>
      <c r="L5140" s="1" t="s">
        <v>6742</v>
      </c>
      <c r="M5140" s="1" t="s">
        <v>1219</v>
      </c>
      <c r="N5140" s="1">
        <v>1975</v>
      </c>
      <c r="O5140" s="1">
        <v>2010</v>
      </c>
      <c r="P5140" s="1" t="s">
        <v>1554</v>
      </c>
      <c r="Q5140" s="1"/>
    </row>
    <row r="5141" spans="1:17">
      <c r="A5141" s="1" t="s">
        <v>7877</v>
      </c>
      <c r="B5141" s="1" t="s">
        <v>856</v>
      </c>
      <c r="C5141" s="1">
        <v>2105</v>
      </c>
      <c r="D5141" s="1" t="s">
        <v>6756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7816</v>
      </c>
      <c r="J5141" s="1" t="s">
        <v>42</v>
      </c>
      <c r="K5141" s="1" t="s">
        <v>2450</v>
      </c>
      <c r="L5141" s="1" t="s">
        <v>6757</v>
      </c>
      <c r="M5141" s="1" t="s">
        <v>1230</v>
      </c>
      <c r="N5141" s="1">
        <v>1973</v>
      </c>
      <c r="O5141" s="1">
        <v>2008</v>
      </c>
      <c r="P5141" s="1" t="s">
        <v>1554</v>
      </c>
      <c r="Q5141" s="1"/>
    </row>
    <row r="5142" spans="1:17">
      <c r="A5142" s="1" t="s">
        <v>7878</v>
      </c>
      <c r="B5142" s="1" t="s">
        <v>856</v>
      </c>
      <c r="C5142" s="1">
        <v>2038</v>
      </c>
      <c r="D5142" s="1" t="s">
        <v>6828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7816</v>
      </c>
      <c r="J5142" s="1" t="s">
        <v>423</v>
      </c>
      <c r="K5142" s="1" t="s">
        <v>1264</v>
      </c>
      <c r="L5142" s="1" t="s">
        <v>6829</v>
      </c>
      <c r="M5142" s="1" t="s">
        <v>1219</v>
      </c>
      <c r="N5142" s="1">
        <v>1993</v>
      </c>
      <c r="O5142" s="1">
        <v>2010</v>
      </c>
      <c r="P5142" s="1" t="s">
        <v>1554</v>
      </c>
      <c r="Q5142" s="1"/>
    </row>
    <row r="5143" spans="1:17">
      <c r="A5143" s="1" t="s">
        <v>7879</v>
      </c>
      <c r="B5143" s="1" t="s">
        <v>856</v>
      </c>
      <c r="C5143" s="1">
        <v>2055</v>
      </c>
      <c r="D5143" s="1" t="s">
        <v>6828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7816</v>
      </c>
      <c r="J5143" s="1" t="s">
        <v>423</v>
      </c>
      <c r="K5143" s="1" t="s">
        <v>1264</v>
      </c>
      <c r="L5143" s="1" t="s">
        <v>6829</v>
      </c>
      <c r="M5143" s="1" t="s">
        <v>1219</v>
      </c>
      <c r="N5143" s="1">
        <v>1993</v>
      </c>
      <c r="O5143" s="1">
        <v>2010</v>
      </c>
      <c r="P5143" s="1" t="s">
        <v>1554</v>
      </c>
      <c r="Q5143" s="1"/>
    </row>
    <row r="5144" spans="1:17">
      <c r="A5144" s="1" t="s">
        <v>7880</v>
      </c>
      <c r="B5144" s="1" t="s">
        <v>856</v>
      </c>
      <c r="C5144" s="1">
        <v>2063</v>
      </c>
      <c r="D5144" s="1" t="s">
        <v>6828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7816</v>
      </c>
      <c r="J5144" s="1" t="s">
        <v>423</v>
      </c>
      <c r="K5144" s="1" t="s">
        <v>1264</v>
      </c>
      <c r="L5144" s="1" t="s">
        <v>6829</v>
      </c>
      <c r="M5144" s="1" t="s">
        <v>1219</v>
      </c>
      <c r="N5144" s="1">
        <v>1993</v>
      </c>
      <c r="O5144" s="1">
        <v>2010</v>
      </c>
      <c r="P5144" s="1" t="s">
        <v>1554</v>
      </c>
      <c r="Q5144" s="1"/>
    </row>
    <row r="5145" spans="1:17">
      <c r="A5145" s="1" t="s">
        <v>7881</v>
      </c>
      <c r="B5145" s="1" t="s">
        <v>856</v>
      </c>
      <c r="C5145" s="1">
        <v>2082</v>
      </c>
      <c r="D5145" s="1" t="s">
        <v>6828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7816</v>
      </c>
      <c r="J5145" s="1" t="s">
        <v>423</v>
      </c>
      <c r="K5145" s="1" t="s">
        <v>1264</v>
      </c>
      <c r="L5145" s="1" t="s">
        <v>6829</v>
      </c>
      <c r="M5145" s="1" t="s">
        <v>1219</v>
      </c>
      <c r="N5145" s="1">
        <v>1993</v>
      </c>
      <c r="O5145" s="1">
        <v>2010</v>
      </c>
      <c r="P5145" s="1" t="s">
        <v>1554</v>
      </c>
      <c r="Q5145" s="1"/>
    </row>
    <row r="5146" spans="1:17">
      <c r="A5146" s="1" t="s">
        <v>7882</v>
      </c>
      <c r="B5146" s="1" t="s">
        <v>856</v>
      </c>
      <c r="C5146" s="1">
        <v>2191</v>
      </c>
      <c r="D5146" s="1" t="s">
        <v>6828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7816</v>
      </c>
      <c r="J5146" s="1" t="s">
        <v>42</v>
      </c>
      <c r="K5146" s="1" t="s">
        <v>1264</v>
      </c>
      <c r="L5146" s="1" t="s">
        <v>6829</v>
      </c>
      <c r="M5146" s="1" t="s">
        <v>1219</v>
      </c>
      <c r="N5146" s="1">
        <v>1993</v>
      </c>
      <c r="O5146" s="1">
        <v>2010</v>
      </c>
      <c r="P5146" s="1" t="s">
        <v>1554</v>
      </c>
      <c r="Q5146" s="1"/>
    </row>
    <row r="5147" spans="1:17">
      <c r="A5147" s="1" t="s">
        <v>7883</v>
      </c>
      <c r="B5147" s="1" t="s">
        <v>856</v>
      </c>
      <c r="C5147" s="1">
        <v>2400</v>
      </c>
      <c r="D5147" s="1" t="s">
        <v>6828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7816</v>
      </c>
      <c r="J5147" s="1" t="s">
        <v>423</v>
      </c>
      <c r="K5147" s="1" t="s">
        <v>1264</v>
      </c>
      <c r="L5147" s="1" t="s">
        <v>6829</v>
      </c>
      <c r="M5147" s="1" t="s">
        <v>1219</v>
      </c>
      <c r="N5147" s="1">
        <v>1993</v>
      </c>
      <c r="O5147" s="1">
        <v>2010</v>
      </c>
      <c r="P5147" s="1" t="s">
        <v>1554</v>
      </c>
      <c r="Q5147" s="1"/>
    </row>
    <row r="5148" spans="1:17">
      <c r="A5148" s="1" t="s">
        <v>7884</v>
      </c>
      <c r="B5148" s="1" t="s">
        <v>856</v>
      </c>
      <c r="C5148" s="1">
        <v>2349</v>
      </c>
      <c r="D5148" s="1" t="s">
        <v>6902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7816</v>
      </c>
      <c r="J5148" s="1" t="s">
        <v>181</v>
      </c>
      <c r="K5148" s="1" t="s">
        <v>1277</v>
      </c>
      <c r="L5148" s="1" t="s">
        <v>6903</v>
      </c>
      <c r="M5148" s="1" t="s">
        <v>1230</v>
      </c>
      <c r="N5148" s="1">
        <v>1993</v>
      </c>
      <c r="O5148" s="1">
        <v>2010</v>
      </c>
      <c r="P5148" s="1" t="s">
        <v>7885</v>
      </c>
      <c r="Q5148" s="1"/>
    </row>
    <row r="5149" spans="1:17">
      <c r="A5149" s="1" t="s">
        <v>7886</v>
      </c>
      <c r="B5149" s="1" t="s">
        <v>856</v>
      </c>
      <c r="C5149" s="1">
        <v>2040</v>
      </c>
      <c r="D5149" s="1" t="s">
        <v>6910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7816</v>
      </c>
      <c r="J5149" s="1" t="s">
        <v>42</v>
      </c>
      <c r="K5149" s="1" t="s">
        <v>1287</v>
      </c>
      <c r="L5149" s="1" t="s">
        <v>6911</v>
      </c>
      <c r="M5149" s="1" t="s">
        <v>1230</v>
      </c>
      <c r="N5149" s="1">
        <v>1997</v>
      </c>
      <c r="O5149" s="1">
        <v>2008</v>
      </c>
      <c r="P5149" s="1" t="s">
        <v>1554</v>
      </c>
      <c r="Q5149" s="1"/>
    </row>
    <row r="5150" spans="1:17">
      <c r="A5150" s="1" t="s">
        <v>7887</v>
      </c>
      <c r="B5150" s="1" t="s">
        <v>856</v>
      </c>
      <c r="C5150" s="1">
        <v>2047</v>
      </c>
      <c r="D5150" s="1" t="s">
        <v>6910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7816</v>
      </c>
      <c r="J5150" s="1" t="s">
        <v>42</v>
      </c>
      <c r="K5150" s="1" t="s">
        <v>1287</v>
      </c>
      <c r="L5150" s="1" t="s">
        <v>6911</v>
      </c>
      <c r="M5150" s="1" t="s">
        <v>1230</v>
      </c>
      <c r="N5150" s="1">
        <v>1997</v>
      </c>
      <c r="O5150" s="1">
        <v>2008</v>
      </c>
      <c r="P5150" s="1" t="s">
        <v>1554</v>
      </c>
      <c r="Q5150" s="1"/>
    </row>
    <row r="5151" spans="1:17">
      <c r="A5151" s="1" t="s">
        <v>7888</v>
      </c>
      <c r="B5151" s="1" t="s">
        <v>856</v>
      </c>
      <c r="C5151" s="1">
        <v>2056</v>
      </c>
      <c r="D5151" s="1" t="s">
        <v>6910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7816</v>
      </c>
      <c r="J5151" s="1" t="s">
        <v>42</v>
      </c>
      <c r="K5151" s="1" t="s">
        <v>1287</v>
      </c>
      <c r="L5151" s="1" t="s">
        <v>6911</v>
      </c>
      <c r="M5151" s="1" t="s">
        <v>1230</v>
      </c>
      <c r="N5151" s="1">
        <v>1997</v>
      </c>
      <c r="O5151" s="1">
        <v>2008</v>
      </c>
      <c r="P5151" s="1" t="s">
        <v>1554</v>
      </c>
      <c r="Q5151" s="1"/>
    </row>
    <row r="5152" spans="1:17">
      <c r="A5152" s="1" t="s">
        <v>7889</v>
      </c>
      <c r="B5152" s="1" t="s">
        <v>856</v>
      </c>
      <c r="C5152" s="1">
        <v>2106</v>
      </c>
      <c r="D5152" s="1" t="s">
        <v>6910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7816</v>
      </c>
      <c r="J5152" s="1" t="s">
        <v>42</v>
      </c>
      <c r="K5152" s="1" t="s">
        <v>1287</v>
      </c>
      <c r="L5152" s="1" t="s">
        <v>6911</v>
      </c>
      <c r="M5152" s="1" t="s">
        <v>1230</v>
      </c>
      <c r="N5152" s="1">
        <v>1997</v>
      </c>
      <c r="O5152" s="1">
        <v>2008</v>
      </c>
      <c r="P5152" s="1" t="s">
        <v>1554</v>
      </c>
      <c r="Q5152" s="1"/>
    </row>
    <row r="5153" spans="1:17">
      <c r="A5153" s="1" t="s">
        <v>7890</v>
      </c>
      <c r="B5153" s="1" t="s">
        <v>856</v>
      </c>
      <c r="C5153" s="1">
        <v>2194</v>
      </c>
      <c r="D5153" s="1" t="s">
        <v>6910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7816</v>
      </c>
      <c r="J5153" s="1" t="s">
        <v>42</v>
      </c>
      <c r="K5153" s="1" t="s">
        <v>1287</v>
      </c>
      <c r="L5153" s="1" t="s">
        <v>6911</v>
      </c>
      <c r="M5153" s="1" t="s">
        <v>1230</v>
      </c>
      <c r="N5153" s="1">
        <v>1997</v>
      </c>
      <c r="O5153" s="1">
        <v>2008</v>
      </c>
      <c r="P5153" s="1" t="s">
        <v>1554</v>
      </c>
      <c r="Q5153" s="1"/>
    </row>
    <row r="5154" spans="1:17">
      <c r="A5154" s="1" t="s">
        <v>7891</v>
      </c>
      <c r="B5154" s="1" t="s">
        <v>856</v>
      </c>
      <c r="C5154" s="1">
        <v>2145</v>
      </c>
      <c r="D5154" s="1" t="s">
        <v>7614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7816</v>
      </c>
      <c r="J5154" s="1" t="s">
        <v>42</v>
      </c>
      <c r="K5154" s="1" t="s">
        <v>1380</v>
      </c>
      <c r="L5154" s="1" t="s">
        <v>7615</v>
      </c>
      <c r="M5154" s="1" t="s">
        <v>1230</v>
      </c>
      <c r="N5154" s="1">
        <v>1973</v>
      </c>
      <c r="O5154" s="1">
        <v>2002</v>
      </c>
      <c r="P5154" s="1" t="s">
        <v>1554</v>
      </c>
      <c r="Q5154" s="1"/>
    </row>
    <row r="5155" spans="1:17">
      <c r="A5155" s="1" t="s">
        <v>7892</v>
      </c>
      <c r="B5155" s="1" t="s">
        <v>856</v>
      </c>
      <c r="C5155" s="1">
        <v>2083</v>
      </c>
      <c r="D5155" s="1" t="s">
        <v>6516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7816</v>
      </c>
      <c r="J5155" s="1" t="s">
        <v>42</v>
      </c>
      <c r="K5155" s="1" t="s">
        <v>1309</v>
      </c>
      <c r="L5155" s="1" t="s">
        <v>6517</v>
      </c>
      <c r="M5155" s="1" t="s">
        <v>1219</v>
      </c>
      <c r="N5155" s="1">
        <v>1999</v>
      </c>
      <c r="O5155" s="1">
        <v>2016</v>
      </c>
      <c r="P5155" s="1" t="s">
        <v>1554</v>
      </c>
      <c r="Q5155" s="1"/>
    </row>
    <row r="5156" spans="1:17">
      <c r="A5156" s="1" t="s">
        <v>7893</v>
      </c>
      <c r="B5156" s="1" t="s">
        <v>856</v>
      </c>
      <c r="C5156" s="1">
        <v>2107</v>
      </c>
      <c r="D5156" s="1" t="s">
        <v>4255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7816</v>
      </c>
      <c r="J5156" s="1" t="s">
        <v>42</v>
      </c>
      <c r="K5156" s="1" t="s">
        <v>2431</v>
      </c>
      <c r="L5156" s="1" t="s">
        <v>6974</v>
      </c>
      <c r="M5156" s="1" t="s">
        <v>1219</v>
      </c>
      <c r="N5156" s="1">
        <v>1993</v>
      </c>
      <c r="O5156" s="1">
        <v>2014</v>
      </c>
      <c r="P5156" s="1" t="s">
        <v>1554</v>
      </c>
      <c r="Q5156" s="1"/>
    </row>
    <row r="5157" spans="1:17">
      <c r="A5157" s="1" t="s">
        <v>7894</v>
      </c>
      <c r="B5157" s="1" t="s">
        <v>856</v>
      </c>
      <c r="C5157" s="1">
        <v>2064</v>
      </c>
      <c r="D5157" s="1" t="s">
        <v>7638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7816</v>
      </c>
      <c r="J5157" s="1" t="s">
        <v>42</v>
      </c>
      <c r="K5157" s="1" t="s">
        <v>1424</v>
      </c>
      <c r="L5157" s="1" t="s">
        <v>7639</v>
      </c>
      <c r="M5157" s="1" t="s">
        <v>1219</v>
      </c>
      <c r="N5157" s="1">
        <v>2009</v>
      </c>
      <c r="O5157" s="1">
        <v>2010</v>
      </c>
      <c r="P5157" s="1" t="s">
        <v>1554</v>
      </c>
      <c r="Q5157" s="1"/>
    </row>
    <row r="5158" spans="1:17">
      <c r="A5158" s="1" t="s">
        <v>7895</v>
      </c>
      <c r="B5158" s="1" t="s">
        <v>856</v>
      </c>
      <c r="C5158" s="1">
        <v>2084</v>
      </c>
      <c r="D5158" s="1" t="s">
        <v>7638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7816</v>
      </c>
      <c r="J5158" s="1" t="s">
        <v>42</v>
      </c>
      <c r="K5158" s="1" t="s">
        <v>1424</v>
      </c>
      <c r="L5158" s="1" t="s">
        <v>7639</v>
      </c>
      <c r="M5158" s="1" t="s">
        <v>1219</v>
      </c>
      <c r="N5158" s="1">
        <v>2009</v>
      </c>
      <c r="O5158" s="1">
        <v>2010</v>
      </c>
      <c r="P5158" s="1" t="s">
        <v>1554</v>
      </c>
      <c r="Q5158" s="1"/>
    </row>
    <row r="5159" spans="1:17">
      <c r="A5159" s="1" t="s">
        <v>7896</v>
      </c>
      <c r="B5159" s="1" t="s">
        <v>856</v>
      </c>
      <c r="C5159" s="1">
        <v>2128</v>
      </c>
      <c r="D5159" s="1" t="s">
        <v>7638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7816</v>
      </c>
      <c r="J5159" s="1" t="s">
        <v>42</v>
      </c>
      <c r="K5159" s="1" t="s">
        <v>1424</v>
      </c>
      <c r="L5159" s="1" t="s">
        <v>7639</v>
      </c>
      <c r="M5159" s="1" t="s">
        <v>1219</v>
      </c>
      <c r="N5159" s="1">
        <v>2009</v>
      </c>
      <c r="O5159" s="1">
        <v>2010</v>
      </c>
      <c r="P5159" s="1" t="s">
        <v>1554</v>
      </c>
      <c r="Q5159" s="1"/>
    </row>
    <row r="5160" spans="1:17">
      <c r="A5160" s="1" t="s">
        <v>7897</v>
      </c>
      <c r="B5160" s="1" t="s">
        <v>856</v>
      </c>
      <c r="C5160" s="1">
        <v>2175</v>
      </c>
      <c r="D5160" s="1" t="s">
        <v>7647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7816</v>
      </c>
      <c r="J5160" s="1" t="s">
        <v>42</v>
      </c>
      <c r="K5160" s="1" t="s">
        <v>1287</v>
      </c>
      <c r="L5160" s="1" t="s">
        <v>7648</v>
      </c>
      <c r="M5160" s="1" t="s">
        <v>1219</v>
      </c>
      <c r="N5160" s="1">
        <v>1989</v>
      </c>
      <c r="O5160" s="1">
        <v>2000</v>
      </c>
      <c r="P5160" s="1" t="s">
        <v>1554</v>
      </c>
      <c r="Q5160" s="1"/>
    </row>
    <row r="5161" spans="1:17">
      <c r="A5161" s="1" t="s">
        <v>7898</v>
      </c>
      <c r="B5161" s="1" t="s">
        <v>856</v>
      </c>
      <c r="C5161" s="1">
        <v>2048</v>
      </c>
      <c r="D5161" s="1" t="s">
        <v>6402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7816</v>
      </c>
      <c r="J5161" s="1" t="s">
        <v>423</v>
      </c>
      <c r="K5161" s="1" t="s">
        <v>1412</v>
      </c>
      <c r="L5161" s="1" t="s">
        <v>6403</v>
      </c>
      <c r="M5161" s="1" t="s">
        <v>1219</v>
      </c>
      <c r="N5161" s="1">
        <v>1985</v>
      </c>
      <c r="O5161" s="1">
        <v>2013</v>
      </c>
      <c r="P5161" s="1" t="s">
        <v>1554</v>
      </c>
      <c r="Q5161" s="1"/>
    </row>
    <row r="5162" spans="1:17">
      <c r="A5162" s="1" t="s">
        <v>7899</v>
      </c>
      <c r="B5162" s="1" t="s">
        <v>856</v>
      </c>
      <c r="C5162" s="1">
        <v>2065</v>
      </c>
      <c r="D5162" s="1" t="s">
        <v>6402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7816</v>
      </c>
      <c r="J5162" s="1" t="s">
        <v>423</v>
      </c>
      <c r="K5162" s="1" t="s">
        <v>1412</v>
      </c>
      <c r="L5162" s="1" t="s">
        <v>6403</v>
      </c>
      <c r="M5162" s="1" t="s">
        <v>1219</v>
      </c>
      <c r="N5162" s="1">
        <v>1985</v>
      </c>
      <c r="O5162" s="1">
        <v>2013</v>
      </c>
      <c r="P5162" s="1" t="s">
        <v>1554</v>
      </c>
      <c r="Q5162" s="1"/>
    </row>
    <row r="5163" spans="1:17">
      <c r="A5163" s="1" t="s">
        <v>7900</v>
      </c>
      <c r="B5163" s="1" t="s">
        <v>856</v>
      </c>
      <c r="C5163" s="1">
        <v>2085</v>
      </c>
      <c r="D5163" s="1" t="s">
        <v>6402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7816</v>
      </c>
      <c r="J5163" s="1" t="s">
        <v>423</v>
      </c>
      <c r="K5163" s="1" t="s">
        <v>1412</v>
      </c>
      <c r="L5163" s="1" t="s">
        <v>6403</v>
      </c>
      <c r="M5163" s="1" t="s">
        <v>1219</v>
      </c>
      <c r="N5163" s="1">
        <v>1985</v>
      </c>
      <c r="O5163" s="1">
        <v>2013</v>
      </c>
      <c r="P5163" s="1" t="s">
        <v>1554</v>
      </c>
      <c r="Q5163" s="1"/>
    </row>
    <row r="5164" spans="1:17">
      <c r="A5164" s="1" t="s">
        <v>7901</v>
      </c>
      <c r="B5164" s="1" t="s">
        <v>856</v>
      </c>
      <c r="C5164" s="1">
        <v>2095</v>
      </c>
      <c r="D5164" s="1" t="s">
        <v>6402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7816</v>
      </c>
      <c r="J5164" s="1" t="s">
        <v>423</v>
      </c>
      <c r="K5164" s="1" t="s">
        <v>1412</v>
      </c>
      <c r="L5164" s="1" t="s">
        <v>6403</v>
      </c>
      <c r="M5164" s="1" t="s">
        <v>1219</v>
      </c>
      <c r="N5164" s="1">
        <v>1985</v>
      </c>
      <c r="O5164" s="1">
        <v>2013</v>
      </c>
      <c r="P5164" s="1" t="s">
        <v>1554</v>
      </c>
      <c r="Q5164" s="1"/>
    </row>
    <row r="5165" spans="1:17">
      <c r="A5165" s="1" t="s">
        <v>7902</v>
      </c>
      <c r="B5165" s="1" t="s">
        <v>856</v>
      </c>
      <c r="C5165" s="1">
        <v>2129</v>
      </c>
      <c r="D5165" s="1" t="s">
        <v>6402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7816</v>
      </c>
      <c r="J5165" s="1" t="s">
        <v>423</v>
      </c>
      <c r="K5165" s="1" t="s">
        <v>1412</v>
      </c>
      <c r="L5165" s="1" t="s">
        <v>6403</v>
      </c>
      <c r="M5165" s="1" t="s">
        <v>1219</v>
      </c>
      <c r="N5165" s="1">
        <v>1985</v>
      </c>
      <c r="O5165" s="1">
        <v>2013</v>
      </c>
      <c r="P5165" s="1" t="s">
        <v>1554</v>
      </c>
      <c r="Q5165" s="1"/>
    </row>
    <row r="5166" spans="1:17">
      <c r="A5166" s="1" t="s">
        <v>7903</v>
      </c>
      <c r="B5166" s="1" t="s">
        <v>856</v>
      </c>
      <c r="C5166" s="1">
        <v>2146</v>
      </c>
      <c r="D5166" s="1" t="s">
        <v>6402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7816</v>
      </c>
      <c r="J5166" s="1" t="s">
        <v>42</v>
      </c>
      <c r="K5166" s="1" t="s">
        <v>1412</v>
      </c>
      <c r="L5166" s="1" t="s">
        <v>6403</v>
      </c>
      <c r="M5166" s="1" t="s">
        <v>1219</v>
      </c>
      <c r="N5166" s="1">
        <v>1985</v>
      </c>
      <c r="O5166" s="1">
        <v>2013</v>
      </c>
      <c r="P5166" s="1" t="s">
        <v>1554</v>
      </c>
      <c r="Q5166" s="1"/>
    </row>
    <row r="5167" spans="1:17">
      <c r="A5167" s="1" t="s">
        <v>7904</v>
      </c>
      <c r="B5167" s="1" t="s">
        <v>856</v>
      </c>
      <c r="C5167" s="1">
        <v>2198</v>
      </c>
      <c r="D5167" s="1" t="s">
        <v>7905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7816</v>
      </c>
      <c r="J5167" s="1" t="s">
        <v>42</v>
      </c>
      <c r="K5167" s="1" t="s">
        <v>1412</v>
      </c>
      <c r="L5167" s="1" t="s">
        <v>6403</v>
      </c>
      <c r="M5167" s="1" t="s">
        <v>1219</v>
      </c>
      <c r="N5167" s="1">
        <v>1985</v>
      </c>
      <c r="O5167" s="1">
        <v>2013</v>
      </c>
      <c r="P5167" s="1" t="s">
        <v>1554</v>
      </c>
      <c r="Q5167" s="1"/>
    </row>
    <row r="5168" spans="1:17">
      <c r="A5168" s="1" t="s">
        <v>7906</v>
      </c>
      <c r="B5168" s="1" t="s">
        <v>856</v>
      </c>
      <c r="C5168" s="1">
        <v>2119</v>
      </c>
      <c r="D5168" s="1" t="s">
        <v>7069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7816</v>
      </c>
      <c r="J5168" s="1" t="s">
        <v>42</v>
      </c>
      <c r="K5168" s="1" t="s">
        <v>1313</v>
      </c>
      <c r="L5168" s="1" t="s">
        <v>7069</v>
      </c>
      <c r="M5168" s="1" t="s">
        <v>1230</v>
      </c>
      <c r="N5168" s="1">
        <v>2011</v>
      </c>
      <c r="O5168" s="1">
        <v>2016</v>
      </c>
      <c r="P5168" s="1" t="s">
        <v>1554</v>
      </c>
      <c r="Q5168" s="1"/>
    </row>
    <row r="5169" spans="1:17">
      <c r="A5169" s="1" t="s">
        <v>7907</v>
      </c>
      <c r="B5169" s="1" t="s">
        <v>856</v>
      </c>
      <c r="C5169" s="1">
        <v>1992</v>
      </c>
      <c r="D5169" s="1" t="s">
        <v>6421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7816</v>
      </c>
      <c r="J5169" s="1" t="s">
        <v>42</v>
      </c>
      <c r="K5169" s="1" t="s">
        <v>1385</v>
      </c>
      <c r="L5169" s="1" t="s">
        <v>6422</v>
      </c>
      <c r="M5169" s="1" t="s">
        <v>1219</v>
      </c>
      <c r="N5169" s="1">
        <v>1977</v>
      </c>
      <c r="O5169" s="1">
        <v>2012</v>
      </c>
      <c r="P5169" s="1" t="s">
        <v>1554</v>
      </c>
      <c r="Q5169" s="1"/>
    </row>
    <row r="5170" spans="1:17">
      <c r="A5170" s="1" t="s">
        <v>7908</v>
      </c>
      <c r="B5170" s="1" t="s">
        <v>856</v>
      </c>
      <c r="C5170" s="1">
        <v>2002</v>
      </c>
      <c r="D5170" s="1" t="s">
        <v>6421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7816</v>
      </c>
      <c r="J5170" s="1" t="s">
        <v>42</v>
      </c>
      <c r="K5170" s="1" t="s">
        <v>1385</v>
      </c>
      <c r="L5170" s="1" t="s">
        <v>6422</v>
      </c>
      <c r="M5170" s="1" t="s">
        <v>1219</v>
      </c>
      <c r="N5170" s="1">
        <v>1977</v>
      </c>
      <c r="O5170" s="1">
        <v>2012</v>
      </c>
      <c r="P5170" s="1" t="s">
        <v>1554</v>
      </c>
      <c r="Q5170" s="1"/>
    </row>
    <row r="5171" spans="1:17">
      <c r="A5171" s="1" t="s">
        <v>7909</v>
      </c>
      <c r="B5171" s="1" t="s">
        <v>856</v>
      </c>
      <c r="C5171" s="1">
        <v>2021</v>
      </c>
      <c r="D5171" s="1" t="s">
        <v>6421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7816</v>
      </c>
      <c r="J5171" s="1" t="s">
        <v>42</v>
      </c>
      <c r="K5171" s="1" t="s">
        <v>1385</v>
      </c>
      <c r="L5171" s="1" t="s">
        <v>6422</v>
      </c>
      <c r="M5171" s="1" t="s">
        <v>1219</v>
      </c>
      <c r="N5171" s="1">
        <v>1977</v>
      </c>
      <c r="O5171" s="1">
        <v>2012</v>
      </c>
      <c r="P5171" s="1" t="s">
        <v>1554</v>
      </c>
      <c r="Q5171" s="1"/>
    </row>
    <row r="5172" spans="1:17">
      <c r="A5172" s="1" t="s">
        <v>7910</v>
      </c>
      <c r="B5172" s="1" t="s">
        <v>856</v>
      </c>
      <c r="C5172" s="1">
        <v>2042</v>
      </c>
      <c r="D5172" s="1" t="s">
        <v>6421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7816</v>
      </c>
      <c r="J5172" s="1" t="s">
        <v>42</v>
      </c>
      <c r="K5172" s="1" t="s">
        <v>1385</v>
      </c>
      <c r="L5172" s="1" t="s">
        <v>6422</v>
      </c>
      <c r="M5172" s="1" t="s">
        <v>1219</v>
      </c>
      <c r="N5172" s="1">
        <v>1977</v>
      </c>
      <c r="O5172" s="1">
        <v>2012</v>
      </c>
      <c r="P5172" s="1" t="s">
        <v>1554</v>
      </c>
      <c r="Q5172" s="1"/>
    </row>
    <row r="5173" spans="1:17">
      <c r="A5173" s="1" t="s">
        <v>7911</v>
      </c>
      <c r="B5173" s="1" t="s">
        <v>856</v>
      </c>
      <c r="C5173" s="1">
        <v>2049</v>
      </c>
      <c r="D5173" s="1" t="s">
        <v>6421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7816</v>
      </c>
      <c r="J5173" s="1" t="s">
        <v>42</v>
      </c>
      <c r="K5173" s="1" t="s">
        <v>1385</v>
      </c>
      <c r="L5173" s="1" t="s">
        <v>6422</v>
      </c>
      <c r="M5173" s="1" t="s">
        <v>1219</v>
      </c>
      <c r="N5173" s="1">
        <v>1977</v>
      </c>
      <c r="O5173" s="1">
        <v>2012</v>
      </c>
      <c r="P5173" s="1" t="s">
        <v>1554</v>
      </c>
      <c r="Q5173" s="1"/>
    </row>
    <row r="5174" spans="1:17">
      <c r="A5174" s="1" t="s">
        <v>7912</v>
      </c>
      <c r="B5174" s="1" t="s">
        <v>856</v>
      </c>
      <c r="C5174" s="1">
        <v>2066</v>
      </c>
      <c r="D5174" s="1" t="s">
        <v>6421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7816</v>
      </c>
      <c r="J5174" s="1" t="s">
        <v>42</v>
      </c>
      <c r="K5174" s="1" t="s">
        <v>1385</v>
      </c>
      <c r="L5174" s="1" t="s">
        <v>6422</v>
      </c>
      <c r="M5174" s="1" t="s">
        <v>1219</v>
      </c>
      <c r="N5174" s="1">
        <v>1977</v>
      </c>
      <c r="O5174" s="1">
        <v>2012</v>
      </c>
      <c r="P5174" s="1" t="s">
        <v>1554</v>
      </c>
      <c r="Q5174" s="1"/>
    </row>
    <row r="5175" spans="1:17">
      <c r="A5175" s="1" t="s">
        <v>7913</v>
      </c>
      <c r="B5175" s="1" t="s">
        <v>856</v>
      </c>
      <c r="C5175" s="1">
        <v>2087</v>
      </c>
      <c r="D5175" s="1" t="s">
        <v>6421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7816</v>
      </c>
      <c r="J5175" s="1" t="s">
        <v>42</v>
      </c>
      <c r="K5175" s="1" t="s">
        <v>1385</v>
      </c>
      <c r="L5175" s="1" t="s">
        <v>6422</v>
      </c>
      <c r="M5175" s="1" t="s">
        <v>1219</v>
      </c>
      <c r="N5175" s="1">
        <v>1977</v>
      </c>
      <c r="O5175" s="1">
        <v>2012</v>
      </c>
      <c r="P5175" s="1" t="s">
        <v>1554</v>
      </c>
      <c r="Q5175" s="1"/>
    </row>
    <row r="5176" spans="1:17">
      <c r="A5176" s="1" t="s">
        <v>7914</v>
      </c>
      <c r="B5176" s="1" t="s">
        <v>856</v>
      </c>
      <c r="C5176" s="1">
        <v>2096</v>
      </c>
      <c r="D5176" s="1" t="s">
        <v>6421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7816</v>
      </c>
      <c r="J5176" s="1" t="s">
        <v>42</v>
      </c>
      <c r="K5176" s="1" t="s">
        <v>1385</v>
      </c>
      <c r="L5176" s="1" t="s">
        <v>6422</v>
      </c>
      <c r="M5176" s="1" t="s">
        <v>1219</v>
      </c>
      <c r="N5176" s="1">
        <v>1977</v>
      </c>
      <c r="O5176" s="1">
        <v>2012</v>
      </c>
      <c r="P5176" s="1" t="s">
        <v>1554</v>
      </c>
      <c r="Q5176" s="1"/>
    </row>
    <row r="5177" spans="1:17">
      <c r="A5177" s="1" t="s">
        <v>7915</v>
      </c>
      <c r="B5177" s="1" t="s">
        <v>856</v>
      </c>
      <c r="C5177" s="1">
        <v>2130</v>
      </c>
      <c r="D5177" s="1" t="s">
        <v>6421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7816</v>
      </c>
      <c r="J5177" s="1" t="s">
        <v>42</v>
      </c>
      <c r="K5177" s="1" t="s">
        <v>1385</v>
      </c>
      <c r="L5177" s="1" t="s">
        <v>6422</v>
      </c>
      <c r="M5177" s="1" t="s">
        <v>1219</v>
      </c>
      <c r="N5177" s="1">
        <v>1977</v>
      </c>
      <c r="O5177" s="1">
        <v>2012</v>
      </c>
      <c r="P5177" s="1" t="s">
        <v>1554</v>
      </c>
      <c r="Q5177" s="1"/>
    </row>
    <row r="5178" spans="1:17">
      <c r="A5178" s="1" t="s">
        <v>7916</v>
      </c>
      <c r="B5178" s="1" t="s">
        <v>856</v>
      </c>
      <c r="C5178" s="1">
        <v>2199</v>
      </c>
      <c r="D5178" s="1" t="s">
        <v>6421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7816</v>
      </c>
      <c r="J5178" s="1" t="s">
        <v>42</v>
      </c>
      <c r="K5178" s="1" t="s">
        <v>1385</v>
      </c>
      <c r="L5178" s="1" t="s">
        <v>6422</v>
      </c>
      <c r="M5178" s="1" t="s">
        <v>1219</v>
      </c>
      <c r="N5178" s="1">
        <v>1977</v>
      </c>
      <c r="O5178" s="1">
        <v>2012</v>
      </c>
      <c r="P5178" s="1" t="s">
        <v>1554</v>
      </c>
      <c r="Q5178" s="1"/>
    </row>
    <row r="5179" spans="1:17">
      <c r="A5179" s="1" t="s">
        <v>7917</v>
      </c>
      <c r="B5179" s="1" t="s">
        <v>856</v>
      </c>
      <c r="C5179" s="1">
        <v>2397</v>
      </c>
      <c r="D5179" s="1" t="s">
        <v>6421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7816</v>
      </c>
      <c r="J5179" s="1" t="s">
        <v>423</v>
      </c>
      <c r="K5179" s="1" t="s">
        <v>1385</v>
      </c>
      <c r="L5179" s="1" t="s">
        <v>6422</v>
      </c>
      <c r="M5179" s="1" t="s">
        <v>1219</v>
      </c>
      <c r="N5179" s="1">
        <v>1977</v>
      </c>
      <c r="O5179" s="1">
        <v>2012</v>
      </c>
      <c r="P5179" s="1" t="s">
        <v>1554</v>
      </c>
      <c r="Q5179" s="1"/>
    </row>
    <row r="5180" spans="1:17">
      <c r="A5180" s="1" t="s">
        <v>7918</v>
      </c>
      <c r="B5180" s="1" t="s">
        <v>856</v>
      </c>
      <c r="C5180" s="1">
        <v>2427</v>
      </c>
      <c r="D5180" s="1" t="s">
        <v>2012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7816</v>
      </c>
      <c r="J5180" s="1" t="s">
        <v>42</v>
      </c>
      <c r="K5180" s="1" t="s">
        <v>1564</v>
      </c>
      <c r="L5180" s="1" t="s">
        <v>2013</v>
      </c>
      <c r="M5180" s="1" t="s">
        <v>1219</v>
      </c>
      <c r="N5180" s="1">
        <v>2001</v>
      </c>
      <c r="O5180" s="1">
        <v>2016</v>
      </c>
      <c r="P5180" s="1" t="s">
        <v>1220</v>
      </c>
      <c r="Q5180" s="1"/>
    </row>
    <row r="5181" spans="1:17">
      <c r="A5181" s="1" t="s">
        <v>7919</v>
      </c>
      <c r="B5181" s="1" t="s">
        <v>856</v>
      </c>
      <c r="C5181" s="1">
        <v>2067</v>
      </c>
      <c r="D5181" s="1" t="s">
        <v>2071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7816</v>
      </c>
      <c r="J5181" s="1" t="s">
        <v>423</v>
      </c>
      <c r="K5181" s="1" t="s">
        <v>1246</v>
      </c>
      <c r="L5181" s="1" t="s">
        <v>2072</v>
      </c>
      <c r="M5181" s="1" t="s">
        <v>1219</v>
      </c>
      <c r="N5181" s="1">
        <v>1993</v>
      </c>
      <c r="O5181" s="1">
        <v>2018</v>
      </c>
      <c r="P5181" s="1" t="s">
        <v>1554</v>
      </c>
      <c r="Q5181" s="1"/>
    </row>
    <row r="5182" spans="1:17">
      <c r="A5182" s="1" t="s">
        <v>7920</v>
      </c>
      <c r="B5182" s="1" t="s">
        <v>856</v>
      </c>
      <c r="C5182" s="1">
        <v>2088</v>
      </c>
      <c r="D5182" s="1" t="s">
        <v>2071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7816</v>
      </c>
      <c r="J5182" s="1" t="s">
        <v>423</v>
      </c>
      <c r="K5182" s="1" t="s">
        <v>1246</v>
      </c>
      <c r="L5182" s="1" t="s">
        <v>2072</v>
      </c>
      <c r="M5182" s="1" t="s">
        <v>1219</v>
      </c>
      <c r="N5182" s="1">
        <v>1993</v>
      </c>
      <c r="O5182" s="1">
        <v>2018</v>
      </c>
      <c r="P5182" s="1" t="s">
        <v>1554</v>
      </c>
      <c r="Q5182" s="1"/>
    </row>
    <row r="5183" spans="1:17">
      <c r="A5183" s="1" t="s">
        <v>7921</v>
      </c>
      <c r="B5183" s="1" t="s">
        <v>856</v>
      </c>
      <c r="C5183" s="1">
        <v>2097</v>
      </c>
      <c r="D5183" s="1" t="s">
        <v>2071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7816</v>
      </c>
      <c r="J5183" s="1" t="s">
        <v>423</v>
      </c>
      <c r="K5183" s="1" t="s">
        <v>1246</v>
      </c>
      <c r="L5183" s="1" t="s">
        <v>2072</v>
      </c>
      <c r="M5183" s="1" t="s">
        <v>1219</v>
      </c>
      <c r="N5183" s="1">
        <v>1993</v>
      </c>
      <c r="O5183" s="1">
        <v>2018</v>
      </c>
      <c r="P5183" s="1" t="s">
        <v>1554</v>
      </c>
      <c r="Q5183" s="1"/>
    </row>
    <row r="5184" spans="1:17">
      <c r="A5184" s="1" t="s">
        <v>7922</v>
      </c>
      <c r="B5184" s="1" t="s">
        <v>856</v>
      </c>
      <c r="C5184" s="1">
        <v>2121</v>
      </c>
      <c r="D5184" s="1" t="s">
        <v>2071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7816</v>
      </c>
      <c r="J5184" s="1" t="s">
        <v>423</v>
      </c>
      <c r="K5184" s="1" t="s">
        <v>1246</v>
      </c>
      <c r="L5184" s="1" t="s">
        <v>2072</v>
      </c>
      <c r="M5184" s="1" t="s">
        <v>1219</v>
      </c>
      <c r="N5184" s="1">
        <v>1993</v>
      </c>
      <c r="O5184" s="1">
        <v>2018</v>
      </c>
      <c r="P5184" s="1" t="s">
        <v>1554</v>
      </c>
      <c r="Q5184" s="1"/>
    </row>
    <row r="5185" spans="1:17">
      <c r="A5185" s="1" t="s">
        <v>7923</v>
      </c>
      <c r="B5185" s="1" t="s">
        <v>856</v>
      </c>
      <c r="C5185" s="1">
        <v>2131</v>
      </c>
      <c r="D5185" s="1" t="s">
        <v>2071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7816</v>
      </c>
      <c r="J5185" s="1" t="s">
        <v>423</v>
      </c>
      <c r="K5185" s="1" t="s">
        <v>1246</v>
      </c>
      <c r="L5185" s="1" t="s">
        <v>2072</v>
      </c>
      <c r="M5185" s="1" t="s">
        <v>1219</v>
      </c>
      <c r="N5185" s="1">
        <v>1993</v>
      </c>
      <c r="O5185" s="1">
        <v>2018</v>
      </c>
      <c r="P5185" s="1" t="s">
        <v>1554</v>
      </c>
      <c r="Q5185" s="1"/>
    </row>
    <row r="5186" spans="1:17">
      <c r="A5186" s="1" t="s">
        <v>7924</v>
      </c>
      <c r="B5186" s="1" t="s">
        <v>856</v>
      </c>
      <c r="C5186" s="1">
        <v>2109</v>
      </c>
      <c r="D5186" s="1" t="s">
        <v>7173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7816</v>
      </c>
      <c r="J5186" s="1" t="s">
        <v>42</v>
      </c>
      <c r="K5186" s="1" t="s">
        <v>6291</v>
      </c>
      <c r="L5186" s="1" t="s">
        <v>7718</v>
      </c>
      <c r="M5186" s="1" t="s">
        <v>1230</v>
      </c>
      <c r="N5186" s="1">
        <v>2011</v>
      </c>
      <c r="O5186" s="1">
        <v>2002</v>
      </c>
      <c r="P5186" s="1" t="s">
        <v>1554</v>
      </c>
      <c r="Q5186" s="1"/>
    </row>
    <row r="5187" spans="1:17">
      <c r="A5187" s="1" t="s">
        <v>7925</v>
      </c>
      <c r="B5187" s="1" t="s">
        <v>856</v>
      </c>
      <c r="C5187" s="1">
        <v>2003</v>
      </c>
      <c r="D5187" s="1" t="s">
        <v>7180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7816</v>
      </c>
      <c r="J5187" s="1" t="s">
        <v>42</v>
      </c>
      <c r="K5187" s="1" t="s">
        <v>1228</v>
      </c>
      <c r="L5187" s="1" t="s">
        <v>7181</v>
      </c>
      <c r="M5187" s="1" t="s">
        <v>1219</v>
      </c>
      <c r="N5187" s="1" t="s">
        <v>7182</v>
      </c>
      <c r="O5187" s="1" t="s">
        <v>7183</v>
      </c>
      <c r="P5187" s="1" t="s">
        <v>1554</v>
      </c>
      <c r="Q5187" s="1"/>
    </row>
    <row r="5188" spans="1:17">
      <c r="A5188" s="1" t="s">
        <v>7926</v>
      </c>
      <c r="B5188" s="1" t="s">
        <v>856</v>
      </c>
      <c r="C5188" s="1">
        <v>2018</v>
      </c>
      <c r="D5188" s="1" t="s">
        <v>7180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7816</v>
      </c>
      <c r="J5188" s="1" t="s">
        <v>423</v>
      </c>
      <c r="K5188" s="1" t="s">
        <v>1228</v>
      </c>
      <c r="L5188" s="1" t="s">
        <v>7181</v>
      </c>
      <c r="M5188" s="1" t="s">
        <v>1219</v>
      </c>
      <c r="N5188" s="1" t="s">
        <v>7182</v>
      </c>
      <c r="O5188" s="1" t="s">
        <v>7183</v>
      </c>
      <c r="P5188" s="1" t="s">
        <v>1554</v>
      </c>
      <c r="Q5188" s="1"/>
    </row>
    <row r="5189" spans="1:17">
      <c r="A5189" s="1" t="s">
        <v>7927</v>
      </c>
      <c r="B5189" s="1" t="s">
        <v>856</v>
      </c>
      <c r="C5189" s="1">
        <v>2043</v>
      </c>
      <c r="D5189" s="1" t="s">
        <v>7180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7816</v>
      </c>
      <c r="J5189" s="1" t="s">
        <v>423</v>
      </c>
      <c r="K5189" s="1" t="s">
        <v>1228</v>
      </c>
      <c r="L5189" s="1" t="s">
        <v>7181</v>
      </c>
      <c r="M5189" s="1" t="s">
        <v>1219</v>
      </c>
      <c r="N5189" s="1" t="s">
        <v>7182</v>
      </c>
      <c r="O5189" s="1" t="s">
        <v>7183</v>
      </c>
      <c r="P5189" s="1" t="s">
        <v>1554</v>
      </c>
      <c r="Q5189" s="1"/>
    </row>
    <row r="5190" spans="1:17">
      <c r="A5190" s="1" t="s">
        <v>7928</v>
      </c>
      <c r="B5190" s="1" t="s">
        <v>856</v>
      </c>
      <c r="C5190" s="1">
        <v>2045</v>
      </c>
      <c r="D5190" s="1" t="s">
        <v>7180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7816</v>
      </c>
      <c r="J5190" s="1" t="s">
        <v>423</v>
      </c>
      <c r="K5190" s="1" t="s">
        <v>1228</v>
      </c>
      <c r="L5190" s="1" t="s">
        <v>7181</v>
      </c>
      <c r="M5190" s="1" t="s">
        <v>1219</v>
      </c>
      <c r="N5190" s="1" t="s">
        <v>7182</v>
      </c>
      <c r="O5190" s="1" t="s">
        <v>7183</v>
      </c>
      <c r="P5190" s="1" t="s">
        <v>1554</v>
      </c>
      <c r="Q5190" s="1"/>
    </row>
    <row r="5191" spans="1:17">
      <c r="A5191" s="1" t="s">
        <v>7929</v>
      </c>
      <c r="B5191" s="1" t="s">
        <v>856</v>
      </c>
      <c r="C5191" s="1">
        <v>2202</v>
      </c>
      <c r="D5191" s="1" t="s">
        <v>7180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7816</v>
      </c>
      <c r="J5191" s="1" t="s">
        <v>42</v>
      </c>
      <c r="K5191" s="1" t="s">
        <v>1228</v>
      </c>
      <c r="L5191" s="1" t="s">
        <v>7181</v>
      </c>
      <c r="M5191" s="1" t="s">
        <v>1219</v>
      </c>
      <c r="N5191" s="1" t="s">
        <v>7182</v>
      </c>
      <c r="O5191" s="1" t="s">
        <v>7183</v>
      </c>
      <c r="P5191" s="1" t="s">
        <v>1554</v>
      </c>
      <c r="Q5191" s="1"/>
    </row>
    <row r="5192" spans="1:17">
      <c r="A5192" s="1" t="s">
        <v>7930</v>
      </c>
      <c r="B5192" s="1" t="s">
        <v>856</v>
      </c>
      <c r="C5192" s="1">
        <v>2399</v>
      </c>
      <c r="D5192" s="1" t="s">
        <v>7180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7816</v>
      </c>
      <c r="J5192" s="1" t="s">
        <v>423</v>
      </c>
      <c r="K5192" s="1" t="s">
        <v>1228</v>
      </c>
      <c r="L5192" s="1" t="s">
        <v>7181</v>
      </c>
      <c r="M5192" s="1" t="s">
        <v>1219</v>
      </c>
      <c r="N5192" s="1" t="s">
        <v>7182</v>
      </c>
      <c r="O5192" s="1" t="s">
        <v>7183</v>
      </c>
      <c r="P5192" s="1" t="s">
        <v>1554</v>
      </c>
      <c r="Q5192" s="1"/>
    </row>
    <row r="5193" spans="1:17">
      <c r="A5193" s="1" t="s">
        <v>7931</v>
      </c>
      <c r="B5193" s="1" t="s">
        <v>856</v>
      </c>
      <c r="C5193" s="1">
        <v>2022</v>
      </c>
      <c r="D5193" s="1" t="s">
        <v>7203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7816</v>
      </c>
      <c r="J5193" s="1" t="s">
        <v>423</v>
      </c>
      <c r="K5193" s="1" t="s">
        <v>1461</v>
      </c>
      <c r="L5193" s="1" t="s">
        <v>7204</v>
      </c>
      <c r="M5193" s="1" t="s">
        <v>1219</v>
      </c>
      <c r="N5193" s="1">
        <v>2005</v>
      </c>
      <c r="O5193" s="1">
        <v>2008</v>
      </c>
      <c r="P5193" s="1" t="s">
        <v>1554</v>
      </c>
      <c r="Q5193" s="1"/>
    </row>
    <row r="5194" spans="1:17">
      <c r="A5194" s="1" t="s">
        <v>7932</v>
      </c>
      <c r="B5194" s="1" t="s">
        <v>856</v>
      </c>
      <c r="C5194" s="1">
        <v>2058</v>
      </c>
      <c r="D5194" s="1" t="s">
        <v>7203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7816</v>
      </c>
      <c r="J5194" s="1" t="s">
        <v>423</v>
      </c>
      <c r="K5194" s="1" t="s">
        <v>1461</v>
      </c>
      <c r="L5194" s="1" t="s">
        <v>7204</v>
      </c>
      <c r="M5194" s="1" t="s">
        <v>1219</v>
      </c>
      <c r="N5194" s="1">
        <v>2005</v>
      </c>
      <c r="O5194" s="1">
        <v>2008</v>
      </c>
      <c r="P5194" s="1" t="s">
        <v>1554</v>
      </c>
      <c r="Q5194" s="1"/>
    </row>
    <row r="5195" spans="1:17">
      <c r="A5195" s="1" t="s">
        <v>7933</v>
      </c>
      <c r="B5195" s="1" t="s">
        <v>856</v>
      </c>
      <c r="C5195" s="1">
        <v>2075</v>
      </c>
      <c r="D5195" s="1" t="s">
        <v>6438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7816</v>
      </c>
      <c r="J5195" s="1" t="s">
        <v>42</v>
      </c>
      <c r="K5195" s="1" t="s">
        <v>2136</v>
      </c>
      <c r="L5195" s="1" t="s">
        <v>6439</v>
      </c>
      <c r="M5195" s="1" t="s">
        <v>1219</v>
      </c>
      <c r="N5195" s="1">
        <v>2009</v>
      </c>
      <c r="O5195" s="1">
        <v>2020</v>
      </c>
      <c r="P5195" s="1" t="s">
        <v>1554</v>
      </c>
      <c r="Q5195" s="1"/>
    </row>
    <row r="5196" spans="1:17">
      <c r="A5196" s="1" t="s">
        <v>7934</v>
      </c>
      <c r="B5196" s="1" t="s">
        <v>856</v>
      </c>
      <c r="C5196" s="1">
        <v>2089</v>
      </c>
      <c r="D5196" s="1" t="s">
        <v>6438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7816</v>
      </c>
      <c r="J5196" s="1" t="s">
        <v>42</v>
      </c>
      <c r="K5196" s="1" t="s">
        <v>2136</v>
      </c>
      <c r="L5196" s="1" t="s">
        <v>6439</v>
      </c>
      <c r="M5196" s="1" t="s">
        <v>1219</v>
      </c>
      <c r="N5196" s="1">
        <v>2009</v>
      </c>
      <c r="O5196" s="1">
        <v>2020</v>
      </c>
      <c r="P5196" s="1" t="s">
        <v>1554</v>
      </c>
      <c r="Q5196" s="1"/>
    </row>
    <row r="5197" spans="1:17">
      <c r="A5197" s="1" t="s">
        <v>7935</v>
      </c>
      <c r="B5197" s="1" t="s">
        <v>856</v>
      </c>
      <c r="C5197" s="1">
        <v>2099</v>
      </c>
      <c r="D5197" s="1" t="s">
        <v>6438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7816</v>
      </c>
      <c r="J5197" s="1" t="s">
        <v>42</v>
      </c>
      <c r="K5197" s="1" t="s">
        <v>2136</v>
      </c>
      <c r="L5197" s="1" t="s">
        <v>6439</v>
      </c>
      <c r="M5197" s="1" t="s">
        <v>1219</v>
      </c>
      <c r="N5197" s="1">
        <v>2009</v>
      </c>
      <c r="O5197" s="1">
        <v>2020</v>
      </c>
      <c r="P5197" s="1" t="s">
        <v>1554</v>
      </c>
      <c r="Q5197" s="1"/>
    </row>
    <row r="5198" spans="1:17">
      <c r="A5198" s="1" t="s">
        <v>7936</v>
      </c>
      <c r="B5198" s="1" t="s">
        <v>856</v>
      </c>
      <c r="C5198" s="1">
        <v>2123</v>
      </c>
      <c r="D5198" s="1" t="s">
        <v>6438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7816</v>
      </c>
      <c r="J5198" s="1" t="s">
        <v>42</v>
      </c>
      <c r="K5198" s="1" t="s">
        <v>2136</v>
      </c>
      <c r="L5198" s="1" t="s">
        <v>6439</v>
      </c>
      <c r="M5198" s="1" t="s">
        <v>1219</v>
      </c>
      <c r="N5198" s="1">
        <v>2009</v>
      </c>
      <c r="O5198" s="1">
        <v>2020</v>
      </c>
      <c r="P5198" s="1" t="s">
        <v>1554</v>
      </c>
      <c r="Q5198" s="1"/>
    </row>
    <row r="5199" spans="1:17">
      <c r="A5199" s="1" t="s">
        <v>7937</v>
      </c>
      <c r="B5199" s="1" t="s">
        <v>856</v>
      </c>
      <c r="C5199" s="1">
        <v>2132</v>
      </c>
      <c r="D5199" s="1" t="s">
        <v>6438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7816</v>
      </c>
      <c r="J5199" s="1" t="s">
        <v>42</v>
      </c>
      <c r="K5199" s="1" t="s">
        <v>2136</v>
      </c>
      <c r="L5199" s="1" t="s">
        <v>6439</v>
      </c>
      <c r="M5199" s="1" t="s">
        <v>1219</v>
      </c>
      <c r="N5199" s="1">
        <v>2009</v>
      </c>
      <c r="O5199" s="1">
        <v>2020</v>
      </c>
      <c r="P5199" s="1" t="s">
        <v>1554</v>
      </c>
      <c r="Q5199" s="1"/>
    </row>
    <row r="5200" spans="1:17">
      <c r="A5200" s="1" t="s">
        <v>7938</v>
      </c>
      <c r="B5200" s="1" t="s">
        <v>856</v>
      </c>
      <c r="C5200" s="1">
        <v>2030</v>
      </c>
      <c r="D5200" s="1" t="s">
        <v>7939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7816</v>
      </c>
      <c r="J5200" s="1" t="s">
        <v>423</v>
      </c>
      <c r="K5200" s="1" t="s">
        <v>1406</v>
      </c>
      <c r="L5200" s="1" t="s">
        <v>7940</v>
      </c>
      <c r="M5200" s="1" t="s">
        <v>1219</v>
      </c>
      <c r="N5200" s="1">
        <v>1989</v>
      </c>
      <c r="O5200" s="1">
        <v>2000</v>
      </c>
      <c r="P5200" s="1" t="s">
        <v>1554</v>
      </c>
      <c r="Q5200" s="1"/>
    </row>
    <row r="5201" spans="1:17">
      <c r="A5201" s="1" t="s">
        <v>7941</v>
      </c>
      <c r="B5201" s="1" t="s">
        <v>856</v>
      </c>
      <c r="C5201" s="1">
        <v>2113</v>
      </c>
      <c r="D5201" s="1" t="s">
        <v>7939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7816</v>
      </c>
      <c r="J5201" s="1" t="s">
        <v>42</v>
      </c>
      <c r="K5201" s="1" t="s">
        <v>1406</v>
      </c>
      <c r="L5201" s="1" t="s">
        <v>7940</v>
      </c>
      <c r="M5201" s="1" t="s">
        <v>1219</v>
      </c>
      <c r="N5201" s="1">
        <v>1989</v>
      </c>
      <c r="O5201" s="1">
        <v>2000</v>
      </c>
      <c r="P5201" s="1" t="s">
        <v>1554</v>
      </c>
      <c r="Q5201" s="1"/>
    </row>
    <row r="5202" spans="1:17">
      <c r="A5202" s="1" t="s">
        <v>7942</v>
      </c>
      <c r="B5202" s="1" t="s">
        <v>856</v>
      </c>
      <c r="C5202" s="1">
        <v>2204</v>
      </c>
      <c r="D5202" s="1" t="s">
        <v>7286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7816</v>
      </c>
      <c r="J5202" s="1" t="s">
        <v>42</v>
      </c>
      <c r="K5202" s="1" t="s">
        <v>3174</v>
      </c>
      <c r="L5202" s="1" t="s">
        <v>7287</v>
      </c>
      <c r="M5202" s="1" t="s">
        <v>1219</v>
      </c>
      <c r="N5202" s="1">
        <v>1985</v>
      </c>
      <c r="O5202" s="1">
        <v>2014</v>
      </c>
      <c r="P5202" s="1" t="s">
        <v>1554</v>
      </c>
      <c r="Q5202" s="1"/>
    </row>
    <row r="5203" spans="1:17">
      <c r="A5203" s="1" t="s">
        <v>7943</v>
      </c>
      <c r="B5203" s="1" t="s">
        <v>856</v>
      </c>
      <c r="C5203" s="1">
        <v>2023</v>
      </c>
      <c r="D5203" s="1" t="s">
        <v>7302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7816</v>
      </c>
      <c r="J5203" s="1" t="s">
        <v>423</v>
      </c>
      <c r="K5203" s="1" t="s">
        <v>1354</v>
      </c>
      <c r="L5203" s="1" t="s">
        <v>7303</v>
      </c>
      <c r="M5203" s="1" t="s">
        <v>1230</v>
      </c>
      <c r="N5203" s="1">
        <v>1991</v>
      </c>
      <c r="O5203" s="1">
        <v>2006</v>
      </c>
      <c r="P5203" s="1" t="s">
        <v>1554</v>
      </c>
      <c r="Q5203" s="1"/>
    </row>
    <row r="5204" spans="1:17">
      <c r="A5204" s="1" t="s">
        <v>7944</v>
      </c>
      <c r="B5204" s="1" t="s">
        <v>856</v>
      </c>
      <c r="C5204" s="1">
        <v>2205</v>
      </c>
      <c r="D5204" s="1" t="s">
        <v>5480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7816</v>
      </c>
      <c r="J5204" s="1" t="s">
        <v>42</v>
      </c>
      <c r="K5204" s="1" t="s">
        <v>1273</v>
      </c>
      <c r="L5204" s="1" t="s">
        <v>7758</v>
      </c>
      <c r="M5204" s="1" t="s">
        <v>1219</v>
      </c>
      <c r="N5204" s="1">
        <v>2007</v>
      </c>
      <c r="O5204" s="1">
        <v>2006</v>
      </c>
      <c r="P5204" s="1" t="s">
        <v>1554</v>
      </c>
      <c r="Q5204" s="1"/>
    </row>
    <row r="5205" spans="1:17">
      <c r="A5205" s="1" t="s">
        <v>7945</v>
      </c>
      <c r="B5205" s="1" t="s">
        <v>856</v>
      </c>
      <c r="C5205" s="1">
        <v>2076</v>
      </c>
      <c r="D5205" s="1" t="s">
        <v>6475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7816</v>
      </c>
      <c r="J5205" s="1" t="s">
        <v>423</v>
      </c>
      <c r="K5205" s="1" t="s">
        <v>1277</v>
      </c>
      <c r="L5205" s="1" t="s">
        <v>6476</v>
      </c>
      <c r="M5205" s="1" t="s">
        <v>1219</v>
      </c>
      <c r="N5205" s="1">
        <v>2009</v>
      </c>
      <c r="O5205" s="1">
        <v>2020</v>
      </c>
      <c r="P5205" s="1" t="s">
        <v>1554</v>
      </c>
      <c r="Q5205" s="1"/>
    </row>
    <row r="5206" spans="1:17">
      <c r="A5206" s="1" t="s">
        <v>7946</v>
      </c>
      <c r="B5206" s="1" t="s">
        <v>856</v>
      </c>
      <c r="C5206" s="1">
        <v>2090</v>
      </c>
      <c r="D5206" s="1" t="s">
        <v>6475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7816</v>
      </c>
      <c r="J5206" s="1" t="s">
        <v>423</v>
      </c>
      <c r="K5206" s="1" t="s">
        <v>1277</v>
      </c>
      <c r="L5206" s="1" t="s">
        <v>6476</v>
      </c>
      <c r="M5206" s="1" t="s">
        <v>1219</v>
      </c>
      <c r="N5206" s="1">
        <v>2009</v>
      </c>
      <c r="O5206" s="1">
        <v>2020</v>
      </c>
      <c r="P5206" s="1" t="s">
        <v>1554</v>
      </c>
      <c r="Q5206" s="1"/>
    </row>
    <row r="5207" spans="1:17">
      <c r="A5207" s="1" t="s">
        <v>7947</v>
      </c>
      <c r="B5207" s="1" t="s">
        <v>856</v>
      </c>
      <c r="C5207" s="1">
        <v>2101</v>
      </c>
      <c r="D5207" s="1" t="s">
        <v>6475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7816</v>
      </c>
      <c r="J5207" s="1" t="s">
        <v>423</v>
      </c>
      <c r="K5207" s="1" t="s">
        <v>1277</v>
      </c>
      <c r="L5207" s="1" t="s">
        <v>6476</v>
      </c>
      <c r="M5207" s="1" t="s">
        <v>1219</v>
      </c>
      <c r="N5207" s="1">
        <v>2009</v>
      </c>
      <c r="O5207" s="1">
        <v>2020</v>
      </c>
      <c r="P5207" s="1" t="s">
        <v>1554</v>
      </c>
      <c r="Q5207" s="1"/>
    </row>
    <row r="5208" spans="1:17">
      <c r="A5208" s="1" t="s">
        <v>7948</v>
      </c>
      <c r="B5208" s="1" t="s">
        <v>856</v>
      </c>
      <c r="C5208" s="1">
        <v>2077</v>
      </c>
      <c r="D5208" s="1" t="s">
        <v>2449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7816</v>
      </c>
      <c r="J5208" s="1" t="s">
        <v>423</v>
      </c>
      <c r="K5208" s="1" t="s">
        <v>2450</v>
      </c>
      <c r="L5208" s="1" t="s">
        <v>2449</v>
      </c>
      <c r="M5208" s="1" t="s">
        <v>1219</v>
      </c>
      <c r="N5208" s="1">
        <v>1999</v>
      </c>
      <c r="O5208" s="1">
        <v>2020</v>
      </c>
      <c r="P5208" s="1" t="s">
        <v>1554</v>
      </c>
      <c r="Q5208" s="1"/>
    </row>
    <row r="5209" spans="1:17">
      <c r="A5209" s="1" t="s">
        <v>7949</v>
      </c>
      <c r="B5209" s="1" t="s">
        <v>856</v>
      </c>
      <c r="C5209" s="1">
        <v>2124</v>
      </c>
      <c r="D5209" s="1" t="s">
        <v>2449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7816</v>
      </c>
      <c r="J5209" s="1" t="s">
        <v>423</v>
      </c>
      <c r="K5209" s="1" t="s">
        <v>2450</v>
      </c>
      <c r="L5209" s="1" t="s">
        <v>2449</v>
      </c>
      <c r="M5209" s="1" t="s">
        <v>1219</v>
      </c>
      <c r="N5209" s="1">
        <v>1999</v>
      </c>
      <c r="O5209" s="1">
        <v>2020</v>
      </c>
      <c r="P5209" s="1" t="s">
        <v>1554</v>
      </c>
      <c r="Q5209" s="1"/>
    </row>
    <row r="5210" spans="1:17">
      <c r="A5210" s="1" t="s">
        <v>7950</v>
      </c>
      <c r="B5210" s="1" t="s">
        <v>856</v>
      </c>
      <c r="C5210" s="1">
        <v>2059</v>
      </c>
      <c r="D5210" s="1" t="s">
        <v>7392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7816</v>
      </c>
      <c r="J5210" s="1" t="s">
        <v>423</v>
      </c>
      <c r="K5210" s="1" t="s">
        <v>1334</v>
      </c>
      <c r="L5210" s="1" t="s">
        <v>7393</v>
      </c>
      <c r="M5210" s="1" t="s">
        <v>1230</v>
      </c>
      <c r="N5210" s="1">
        <v>1999</v>
      </c>
      <c r="O5210" s="1">
        <v>2010</v>
      </c>
      <c r="P5210" s="1" t="s">
        <v>1554</v>
      </c>
      <c r="Q5210" s="1"/>
    </row>
    <row r="5211" spans="1:17">
      <c r="A5211" s="1" t="s">
        <v>7951</v>
      </c>
      <c r="B5211" s="1" t="s">
        <v>856</v>
      </c>
      <c r="C5211" s="1">
        <v>2060</v>
      </c>
      <c r="D5211" s="1" t="s">
        <v>6503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7816</v>
      </c>
      <c r="J5211" s="1" t="s">
        <v>423</v>
      </c>
      <c r="K5211" s="1" t="s">
        <v>1406</v>
      </c>
      <c r="L5211" s="1" t="s">
        <v>6504</v>
      </c>
      <c r="M5211" s="1" t="s">
        <v>1219</v>
      </c>
      <c r="N5211" s="1">
        <v>2007</v>
      </c>
      <c r="O5211" s="1">
        <v>2012</v>
      </c>
      <c r="P5211" s="1" t="s">
        <v>1554</v>
      </c>
      <c r="Q5211" s="1"/>
    </row>
    <row r="5212" spans="1:17">
      <c r="A5212" s="1" t="s">
        <v>7952</v>
      </c>
      <c r="B5212" s="1" t="s">
        <v>856</v>
      </c>
      <c r="C5212" s="1">
        <v>2091</v>
      </c>
      <c r="D5212" s="1" t="s">
        <v>6503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7816</v>
      </c>
      <c r="J5212" s="1" t="s">
        <v>423</v>
      </c>
      <c r="K5212" s="1" t="s">
        <v>1406</v>
      </c>
      <c r="L5212" s="1" t="s">
        <v>6504</v>
      </c>
      <c r="M5212" s="1" t="s">
        <v>1219</v>
      </c>
      <c r="N5212" s="1">
        <v>2007</v>
      </c>
      <c r="O5212" s="1">
        <v>2012</v>
      </c>
      <c r="P5212" s="1" t="s">
        <v>1554</v>
      </c>
      <c r="Q5212" s="1"/>
    </row>
    <row r="5213" spans="1:17">
      <c r="A5213" s="1" t="s">
        <v>7953</v>
      </c>
      <c r="B5213" s="1" t="s">
        <v>856</v>
      </c>
      <c r="C5213" s="1">
        <v>1994</v>
      </c>
      <c r="D5213" s="1" t="s">
        <v>7805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7816</v>
      </c>
      <c r="J5213" s="1" t="s">
        <v>42</v>
      </c>
      <c r="K5213" s="1" t="s">
        <v>1564</v>
      </c>
      <c r="L5213" s="1" t="s">
        <v>7806</v>
      </c>
      <c r="M5213" s="1" t="s">
        <v>1219</v>
      </c>
      <c r="N5213" s="1">
        <v>1991</v>
      </c>
      <c r="O5213" s="1">
        <v>2002</v>
      </c>
      <c r="P5213" s="1" t="s">
        <v>1220</v>
      </c>
      <c r="Q5213" s="1"/>
    </row>
    <row r="5214" spans="1:17">
      <c r="A5214" s="1" t="s">
        <v>7954</v>
      </c>
      <c r="B5214" s="1" t="s">
        <v>856</v>
      </c>
      <c r="C5214" s="1">
        <v>2147</v>
      </c>
      <c r="D5214" s="1" t="s">
        <v>7805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7816</v>
      </c>
      <c r="J5214" s="1" t="s">
        <v>42</v>
      </c>
      <c r="K5214" s="1" t="s">
        <v>1564</v>
      </c>
      <c r="L5214" s="1" t="s">
        <v>7806</v>
      </c>
      <c r="M5214" s="1" t="s">
        <v>1219</v>
      </c>
      <c r="N5214" s="1">
        <v>1991</v>
      </c>
      <c r="O5214" s="1">
        <v>2002</v>
      </c>
      <c r="P5214" s="1" t="s">
        <v>1554</v>
      </c>
      <c r="Q5214" s="1"/>
    </row>
    <row r="5215" spans="1:17">
      <c r="A5215" s="1" t="s">
        <v>7955</v>
      </c>
      <c r="B5215" s="1" t="s">
        <v>856</v>
      </c>
      <c r="C5215" s="1">
        <v>2164</v>
      </c>
      <c r="D5215" s="1" t="s">
        <v>7805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7816</v>
      </c>
      <c r="J5215" s="1" t="s">
        <v>42</v>
      </c>
      <c r="K5215" s="1" t="s">
        <v>1564</v>
      </c>
      <c r="L5215" s="1" t="s">
        <v>7806</v>
      </c>
      <c r="M5215" s="1" t="s">
        <v>1219</v>
      </c>
      <c r="N5215" s="1">
        <v>1991</v>
      </c>
      <c r="O5215" s="1">
        <v>2002</v>
      </c>
      <c r="P5215" s="1" t="s">
        <v>1554</v>
      </c>
      <c r="Q5215" s="1"/>
    </row>
    <row r="5216" spans="1:17">
      <c r="A5216" s="1" t="s">
        <v>7956</v>
      </c>
      <c r="B5216" s="1" t="s">
        <v>856</v>
      </c>
      <c r="C5216" s="1">
        <v>2174</v>
      </c>
      <c r="D5216" s="1" t="s">
        <v>7805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7816</v>
      </c>
      <c r="J5216" s="1" t="s">
        <v>42</v>
      </c>
      <c r="K5216" s="1" t="s">
        <v>1564</v>
      </c>
      <c r="L5216" s="1" t="s">
        <v>7806</v>
      </c>
      <c r="M5216" s="1" t="s">
        <v>1219</v>
      </c>
      <c r="N5216" s="1">
        <v>1991</v>
      </c>
      <c r="O5216" s="1">
        <v>2002</v>
      </c>
      <c r="P5216" s="1" t="s">
        <v>1554</v>
      </c>
      <c r="Q5216" s="1"/>
    </row>
    <row r="5217" spans="1:17">
      <c r="A5217" s="1" t="s">
        <v>7957</v>
      </c>
      <c r="B5217" s="1" t="s">
        <v>856</v>
      </c>
      <c r="C5217" s="1">
        <v>2208</v>
      </c>
      <c r="D5217" s="1" t="s">
        <v>7805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7816</v>
      </c>
      <c r="J5217" s="1" t="s">
        <v>42</v>
      </c>
      <c r="K5217" s="1" t="s">
        <v>1564</v>
      </c>
      <c r="L5217" s="1" t="s">
        <v>7806</v>
      </c>
      <c r="M5217" s="1" t="s">
        <v>1219</v>
      </c>
      <c r="N5217" s="1">
        <v>1991</v>
      </c>
      <c r="O5217" s="1">
        <v>2002</v>
      </c>
      <c r="P5217" s="1" t="s">
        <v>1554</v>
      </c>
      <c r="Q5217" s="1"/>
    </row>
    <row r="5218" spans="1:17">
      <c r="A5218" s="1" t="s">
        <v>7958</v>
      </c>
      <c r="B5218" s="1" t="s">
        <v>856</v>
      </c>
      <c r="C5218" s="1">
        <v>2092</v>
      </c>
      <c r="D5218" s="1" t="s">
        <v>2504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7816</v>
      </c>
      <c r="J5218" s="1" t="s">
        <v>423</v>
      </c>
      <c r="K5218" s="1" t="s">
        <v>2204</v>
      </c>
      <c r="L5218" s="1" t="s">
        <v>2505</v>
      </c>
      <c r="M5218" s="1" t="s">
        <v>1230</v>
      </c>
      <c r="N5218" s="1">
        <v>1995</v>
      </c>
      <c r="O5218" s="1">
        <v>2018</v>
      </c>
      <c r="P5218" s="1" t="s">
        <v>1554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1244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1216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1220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1244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1216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1220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1252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1216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1220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1252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1216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1220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2857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1216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1220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2539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1216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1220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1260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1216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1220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1263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1216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1220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7959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1216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1220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1282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1216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1220</v>
      </c>
      <c r="Q5228" s="1"/>
    </row>
    <row r="5229" spans="1:17">
      <c r="A5229" s="1" t="s">
        <v>7960</v>
      </c>
      <c r="B5229" s="1" t="s">
        <v>5</v>
      </c>
      <c r="C5229" s="1">
        <v>1614</v>
      </c>
      <c r="D5229" s="1" t="s">
        <v>2549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1216</v>
      </c>
      <c r="J5229" s="1" t="s">
        <v>677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1220</v>
      </c>
      <c r="Q5229" s="1"/>
    </row>
    <row r="5230" spans="1:17">
      <c r="A5230" s="1" t="s">
        <v>7961</v>
      </c>
      <c r="B5230" s="1" t="s">
        <v>5</v>
      </c>
      <c r="C5230" s="1">
        <v>1593</v>
      </c>
      <c r="D5230" s="1" t="s">
        <v>1290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1216</v>
      </c>
      <c r="J5230" s="1" t="s">
        <v>677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1220</v>
      </c>
      <c r="Q5230" s="1"/>
    </row>
    <row r="5231" spans="1:17">
      <c r="A5231" s="1" t="s">
        <v>7962</v>
      </c>
      <c r="B5231" s="1" t="s">
        <v>5</v>
      </c>
      <c r="C5231" s="1">
        <v>1578</v>
      </c>
      <c r="D5231" s="1" t="s">
        <v>1297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1216</v>
      </c>
      <c r="J5231" s="1" t="s">
        <v>677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1220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1316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1216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1220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1316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1216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1220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1316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1216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1220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1316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1216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1220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1316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1216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1220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1323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1216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1220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1328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1216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1220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1331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1216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1220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1339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1216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1220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1342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1216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1220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1346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1216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1220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1353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1216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1220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1361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1216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1220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3081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1216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1220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1367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1216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1220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1394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1216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1220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1399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1216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1220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1402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1216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1220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1405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1216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1220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2574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1216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1220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1410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1216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1220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1410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1216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1220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1416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1216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1220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1416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1216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1220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1423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1216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1220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1427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1216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1220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3232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1216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1220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1437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1216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1220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1437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1216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1220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1442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1216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1220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7963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1216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1220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1452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1216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1220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1457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1216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1220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1457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1216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1220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1460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1216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1220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2586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1216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1220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1474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1216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1220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1482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1216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1220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1482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1216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1220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1482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1216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1220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1489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1216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1220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7964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1216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1220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1491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1216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1220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1491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1216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1220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1491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1216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1220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1493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1216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1220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1496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1216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1220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1496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1216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1220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2596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1216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1220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1511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1216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1220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3505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1216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1220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3505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1216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1220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7965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1216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1220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1531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1216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1220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1531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1216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1220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1542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1216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1220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1542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1216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1220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1545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1216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1220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1545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1216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1220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1545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1216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1220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1545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1216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1220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1545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1216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1220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1547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1216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1220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1552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1216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1554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1552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1216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1554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1556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1216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1220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1562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1216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1220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3622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1216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1220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1567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1216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1220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1567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1216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1220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1567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1216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1220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1567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1216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1220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1567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1216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1220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1567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1216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1220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1582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1216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1220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1585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1216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1220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3676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1216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1220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7966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1216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1220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1588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1216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1220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1591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1216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1220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1591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1216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1220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1599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1216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1220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6828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1216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1554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3703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1216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1220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1613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1216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1220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1617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1216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1220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1622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1216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1220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1628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1216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1220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1635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1216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1220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3763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1216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1220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1645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1216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1220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2623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1216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1220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1654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1216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1220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1658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1216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1220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1661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1216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1220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2631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1216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1220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1676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1216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1220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1690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1216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1220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1690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1216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1220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3878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1216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1220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1698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1216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1220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1704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1216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1220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1704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1216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1220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1704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1216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1220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1714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1216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1220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2639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1216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1220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2641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1216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1220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3952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1216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1220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2645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1216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1220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3973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1216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1220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1732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1216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1220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1739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1216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1220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1744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1216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1220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1744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1216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1220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7967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1216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1220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1753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1216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1220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1753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1216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1220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1759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1216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1220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1763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1216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1220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1769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1216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1220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1772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1216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1220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1772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1216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1220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1772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1216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1220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1772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1216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1220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1782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1216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1220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1788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1216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1220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1791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1216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1220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1791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1216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1220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6516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1216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1220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4179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1216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1220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1802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1216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1220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1802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1216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1220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1802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1216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1220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1802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1216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1220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1802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1216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1220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1802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1216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1220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1802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1216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1220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1802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1216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1220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1802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1216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1220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1802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1216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1220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1802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1216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1220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1802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1216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1220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1802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1216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1220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1802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1216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1220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1819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1216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1220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1819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1216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1220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1819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1216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1220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1821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1216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1220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1829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1216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1220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1831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1216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1220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1839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1216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1220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1839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1216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1220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1839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1216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1220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1852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1216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1220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7968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1216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1220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1857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1216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1220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1857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1216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1220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1857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1216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1220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1861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1216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1220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1865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1216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1220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1867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1216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1220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7969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1216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1220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4426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1216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1220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2670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1216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1220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2670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1216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1220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1886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1216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1220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1922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1216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1220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1922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1216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1220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1924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1216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1220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1924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1216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1220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1924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1216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1220</v>
      </c>
      <c r="Q5402" s="1"/>
    </row>
    <row r="5403" spans="1:17">
      <c r="A5403" s="1" t="s">
        <v>389</v>
      </c>
      <c r="B5403" s="1" t="s">
        <v>5</v>
      </c>
      <c r="C5403" s="1">
        <v>1794</v>
      </c>
      <c r="D5403" s="1" t="s">
        <v>1924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1216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1220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1924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1216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1220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1924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1216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1220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1924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1216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1220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7970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1216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1220</v>
      </c>
      <c r="Q5407" s="1"/>
    </row>
    <row r="5408" spans="1:17">
      <c r="A5408" s="1" t="s">
        <v>390</v>
      </c>
      <c r="B5408" s="1" t="s">
        <v>5</v>
      </c>
      <c r="C5408" s="1">
        <v>1795</v>
      </c>
      <c r="D5408" s="1" t="s">
        <v>1934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1216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1220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1934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1216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1220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1934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1216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1220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1941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1216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1220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1947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1216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1220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1947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1216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1220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1947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1216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1220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1947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1216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1220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1947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1216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1220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1947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1216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1220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1952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1216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1220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1965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1216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1220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1971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1216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1220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1971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1216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1220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4647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1216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1220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4647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1216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1220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4647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1216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1220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1984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1216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1220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1984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1216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1220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1988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1216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1220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4693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1216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1220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1993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1216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1220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7971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1216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1220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4723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1216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1220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2009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1216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1220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2012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1216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1220</v>
      </c>
      <c r="Q5433" s="1"/>
    </row>
    <row r="5434" spans="1:17">
      <c r="A5434" s="1" t="s">
        <v>391</v>
      </c>
      <c r="B5434" s="1" t="s">
        <v>5</v>
      </c>
      <c r="C5434" s="1">
        <v>1796</v>
      </c>
      <c r="D5434" s="1" t="s">
        <v>2012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1216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1220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2015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1216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1220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2015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1216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1220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2030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1216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1220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2030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1216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1220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2030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1216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1220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2030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1216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1220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2030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1216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1220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2050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1216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1220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2059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1216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1220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2062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1216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1220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2065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1216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1220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2071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1216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1220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2071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1216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1554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2077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1216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1220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7972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1216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1220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4899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1216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1220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7973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1216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1220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2092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1216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1220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2103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1216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1220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2103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1216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1220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2103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1216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1220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2110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1216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1220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2113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1216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1220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5017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1216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1220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5021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1216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1220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5032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1216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1220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5032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1216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1220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2699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1216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1220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2130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1216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1220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2130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1216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1220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5068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1216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1220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2132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1216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1220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2135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1216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1220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2142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1216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1220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2147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1216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1220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2147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1216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1220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2147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1216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1220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2155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1216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1220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2159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1216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1220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2159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1216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1220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2159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1216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1220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2183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1216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1220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2183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1216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1220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2183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1216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1220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2183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1216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1220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2183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1216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1220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2183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1216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1220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2183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1216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1220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2188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1216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1220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2188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1216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1220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2188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1216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1220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2188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1216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1220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2191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1216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1220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2191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1216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1220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5236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1216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1220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5236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1216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1220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7974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1216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1220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2207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1216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1220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2207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1216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1220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2207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1216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1220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2207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1216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1220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2207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1216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1220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2207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1216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1220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2207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1216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1220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2207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1216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1220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2207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1216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1220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2216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1216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1220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2219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1216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1220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2219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1216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1220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2219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1216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1220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2236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1216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1220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2241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1216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1220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2241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1216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1220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5324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1216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1220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2246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1216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1220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2257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1216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1220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2257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1216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1220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5347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1216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1220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2261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1216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1220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7975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1216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1220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2271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1216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1220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2287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1216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1220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2287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1216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1220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5418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1216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1220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2299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1216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1220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7976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1216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1220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2302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1216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1220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2305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1216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1220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2305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1216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1220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5441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1216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1220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2312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1216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1220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2314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1216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1220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5470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1216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1220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2724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1216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1220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2321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1216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1220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2321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1216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1220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2321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1216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1220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5501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1216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1220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5501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1216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1220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5501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1216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1220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5522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1216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1220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2324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1216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1220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2324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1216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1220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2334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1216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1220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2341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1216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1220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2341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1216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1220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2346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1216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1220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2346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1216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1220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7977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1216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1220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2356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1216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1220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5646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1216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1220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2363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1216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1220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5696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1216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1220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2367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1216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1220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2367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1216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1220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2367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1216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1220</v>
      </c>
      <c r="Q5550" s="1"/>
    </row>
    <row r="5551" spans="1:17">
      <c r="A5551" s="1" t="s">
        <v>388</v>
      </c>
      <c r="B5551" s="1" t="s">
        <v>5</v>
      </c>
      <c r="C5551" s="1">
        <v>1793</v>
      </c>
      <c r="D5551" s="1" t="s">
        <v>2367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1216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1220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2367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1216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1220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2367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1216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1220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2367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1216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1220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2371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1216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1220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2389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1216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1220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2392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1216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1220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2398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1216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1220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7978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1216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1220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2406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1216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1220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2409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1216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1220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2412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1216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1220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2412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1216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1220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2412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1216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1220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2415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1216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1220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2421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1216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1220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2428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1216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1220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2430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1216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1220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2442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1216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1220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5860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1216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1220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5860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1216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1220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2449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1216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1220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2453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1216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1220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7979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1216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1220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2468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1216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1220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5910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1216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1220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2478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1216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1220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2478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1216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1220</v>
      </c>
      <c r="Q5578" s="1"/>
    </row>
    <row r="5579" spans="1:17">
      <c r="A5579" s="1" t="s">
        <v>392</v>
      </c>
      <c r="B5579" s="1" t="s">
        <v>5</v>
      </c>
      <c r="C5579" s="1">
        <v>1797</v>
      </c>
      <c r="D5579" s="1" t="s">
        <v>2478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1216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1220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2478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1216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1220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2478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1216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1220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2478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1216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1220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2481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1216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1220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2481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1216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1220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2481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1216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1220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2484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1216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1220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6010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1216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1220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2775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1216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1220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2775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1216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1220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2775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1216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1220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2775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1216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1220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2775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1216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1220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2775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1216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1220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2512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1216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1220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2512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1216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1220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2519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1216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1220</v>
      </c>
      <c r="Q5596" s="1"/>
    </row>
    <row r="5597" spans="1:17">
      <c r="A5597" s="1" t="s">
        <v>459</v>
      </c>
      <c r="B5597" s="1" t="s">
        <v>394</v>
      </c>
      <c r="C5597" s="1">
        <v>1190</v>
      </c>
      <c r="D5597" s="1" t="s">
        <v>7980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6299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7981</v>
      </c>
      <c r="Q5597" s="1"/>
    </row>
    <row r="5598" spans="1:17">
      <c r="A5598" s="1" t="s">
        <v>514</v>
      </c>
      <c r="B5598" s="1" t="s">
        <v>394</v>
      </c>
      <c r="C5598" s="1">
        <v>1376</v>
      </c>
      <c r="D5598" s="1" t="s">
        <v>7982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6299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7983</v>
      </c>
      <c r="Q5598" s="1"/>
    </row>
    <row r="5599" spans="1:17">
      <c r="A5599" s="1" t="s">
        <v>651</v>
      </c>
      <c r="B5599" s="1" t="s">
        <v>394</v>
      </c>
      <c r="C5599" s="1">
        <v>2253</v>
      </c>
      <c r="D5599" s="1" t="s">
        <v>7984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6299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7985</v>
      </c>
      <c r="Q5599" s="1"/>
    </row>
    <row r="5600" spans="1:17">
      <c r="A5600" s="1" t="s">
        <v>479</v>
      </c>
      <c r="B5600" s="1" t="s">
        <v>394</v>
      </c>
      <c r="C5600" s="1">
        <v>1271</v>
      </c>
      <c r="D5600" s="1" t="s">
        <v>7986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6299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1220</v>
      </c>
      <c r="Q5600" s="1"/>
    </row>
    <row r="5601" spans="1:17">
      <c r="A5601" s="1" t="s">
        <v>401</v>
      </c>
      <c r="B5601" s="1" t="s">
        <v>394</v>
      </c>
      <c r="C5601" s="1">
        <v>957</v>
      </c>
      <c r="D5601" s="1" t="s">
        <v>7987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6299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1220</v>
      </c>
      <c r="Q5601" s="1"/>
    </row>
    <row r="5602" spans="1:17">
      <c r="A5602" s="1" t="s">
        <v>7988</v>
      </c>
      <c r="B5602" s="1" t="s">
        <v>394</v>
      </c>
      <c r="C5602" s="1">
        <v>1141</v>
      </c>
      <c r="D5602" s="1" t="s">
        <v>1297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6299</v>
      </c>
      <c r="J5602" s="1" t="s">
        <v>677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1220</v>
      </c>
      <c r="Q5602" s="1"/>
    </row>
    <row r="5603" spans="1:17">
      <c r="A5603" s="1" t="s">
        <v>7989</v>
      </c>
      <c r="B5603" s="1" t="s">
        <v>394</v>
      </c>
      <c r="C5603" s="1">
        <v>1192</v>
      </c>
      <c r="D5603" s="1" t="s">
        <v>1297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6299</v>
      </c>
      <c r="J5603" s="1" t="s">
        <v>677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1220</v>
      </c>
      <c r="Q5603" s="1"/>
    </row>
    <row r="5604" spans="1:17">
      <c r="A5604" s="1" t="s">
        <v>7990</v>
      </c>
      <c r="B5604" s="1" t="s">
        <v>394</v>
      </c>
      <c r="C5604" s="1">
        <v>1272</v>
      </c>
      <c r="D5604" s="1" t="s">
        <v>1297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6299</v>
      </c>
      <c r="J5604" s="1" t="s">
        <v>677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1220</v>
      </c>
      <c r="Q5604" s="1"/>
    </row>
    <row r="5605" spans="1:17">
      <c r="A5605" s="1" t="s">
        <v>7991</v>
      </c>
      <c r="B5605" s="1" t="s">
        <v>394</v>
      </c>
      <c r="C5605" s="1">
        <v>1377</v>
      </c>
      <c r="D5605" s="1" t="s">
        <v>1297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6299</v>
      </c>
      <c r="J5605" s="1" t="s">
        <v>677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7992</v>
      </c>
      <c r="Q5605" s="1"/>
    </row>
    <row r="5606" spans="1:17">
      <c r="A5606" s="1" t="s">
        <v>7993</v>
      </c>
      <c r="B5606" s="1" t="s">
        <v>394</v>
      </c>
      <c r="C5606" s="1">
        <v>1812</v>
      </c>
      <c r="D5606" s="1" t="s">
        <v>1297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6299</v>
      </c>
      <c r="J5606" s="1" t="s">
        <v>677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1220</v>
      </c>
      <c r="Q5606" s="1"/>
    </row>
    <row r="5607" spans="1:17">
      <c r="A5607" s="1" t="s">
        <v>7994</v>
      </c>
      <c r="B5607" s="1" t="s">
        <v>394</v>
      </c>
      <c r="C5607" s="1">
        <v>1846</v>
      </c>
      <c r="D5607" s="1" t="s">
        <v>1297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6299</v>
      </c>
      <c r="J5607" s="1" t="s">
        <v>677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1220</v>
      </c>
      <c r="Q5607" s="1"/>
    </row>
    <row r="5608" spans="1:17">
      <c r="A5608" s="1" t="s">
        <v>7995</v>
      </c>
      <c r="B5608" s="1" t="s">
        <v>394</v>
      </c>
      <c r="C5608" s="1">
        <v>1913</v>
      </c>
      <c r="D5608" s="1" t="s">
        <v>1297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6299</v>
      </c>
      <c r="J5608" s="1" t="s">
        <v>677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1220</v>
      </c>
      <c r="Q5608" s="1"/>
    </row>
    <row r="5609" spans="1:17">
      <c r="A5609" s="1" t="s">
        <v>7996</v>
      </c>
      <c r="B5609" s="1" t="s">
        <v>394</v>
      </c>
      <c r="C5609" s="1">
        <v>1944</v>
      </c>
      <c r="D5609" s="1" t="s">
        <v>1297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6299</v>
      </c>
      <c r="J5609" s="1" t="s">
        <v>677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1220</v>
      </c>
      <c r="Q5609" s="1"/>
    </row>
    <row r="5610" spans="1:17">
      <c r="A5610" s="1" t="s">
        <v>7997</v>
      </c>
      <c r="B5610" s="1" t="s">
        <v>394</v>
      </c>
      <c r="C5610" s="1">
        <v>1965</v>
      </c>
      <c r="D5610" s="1" t="s">
        <v>1297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6299</v>
      </c>
      <c r="J5610" s="1" t="s">
        <v>677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1220</v>
      </c>
      <c r="Q5610" s="1"/>
    </row>
    <row r="5611" spans="1:17">
      <c r="A5611" s="1" t="s">
        <v>606</v>
      </c>
      <c r="B5611" s="1" t="s">
        <v>394</v>
      </c>
      <c r="C5611" s="1">
        <v>1929</v>
      </c>
      <c r="D5611" s="1" t="s">
        <v>7998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6299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7999</v>
      </c>
      <c r="Q5611" s="1"/>
    </row>
    <row r="5612" spans="1:17">
      <c r="A5612" s="1" t="s">
        <v>539</v>
      </c>
      <c r="B5612" s="1" t="s">
        <v>394</v>
      </c>
      <c r="C5612" s="1">
        <v>1830</v>
      </c>
      <c r="D5612" s="1" t="s">
        <v>1316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6299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1220</v>
      </c>
      <c r="Q5612" s="1"/>
    </row>
    <row r="5613" spans="1:17">
      <c r="A5613" s="1" t="s">
        <v>576</v>
      </c>
      <c r="B5613" s="1" t="s">
        <v>394</v>
      </c>
      <c r="C5613" s="1">
        <v>1893</v>
      </c>
      <c r="D5613" s="1" t="s">
        <v>1316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6299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1220</v>
      </c>
      <c r="Q5613" s="1"/>
    </row>
    <row r="5614" spans="1:17">
      <c r="A5614" s="1" t="s">
        <v>646</v>
      </c>
      <c r="B5614" s="1" t="s">
        <v>394</v>
      </c>
      <c r="C5614" s="1">
        <v>2234</v>
      </c>
      <c r="D5614" s="1" t="s">
        <v>8000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6299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8001</v>
      </c>
      <c r="Q5614" s="1"/>
    </row>
    <row r="5615" spans="1:17">
      <c r="A5615" s="1" t="s">
        <v>427</v>
      </c>
      <c r="B5615" s="1" t="s">
        <v>394</v>
      </c>
      <c r="C5615" s="1">
        <v>1143</v>
      </c>
      <c r="D5615" s="1" t="s">
        <v>8002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6299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1220</v>
      </c>
      <c r="Q5615" s="1"/>
    </row>
    <row r="5616" spans="1:17">
      <c r="A5616" s="1" t="s">
        <v>480</v>
      </c>
      <c r="B5616" s="1" t="s">
        <v>394</v>
      </c>
      <c r="C5616" s="1">
        <v>1273</v>
      </c>
      <c r="D5616" s="1" t="s">
        <v>8002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6299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1220</v>
      </c>
      <c r="Q5616" s="1"/>
    </row>
    <row r="5617" spans="1:17">
      <c r="A5617" s="1" t="s">
        <v>428</v>
      </c>
      <c r="B5617" s="1" t="s">
        <v>394</v>
      </c>
      <c r="C5617" s="1">
        <v>1144</v>
      </c>
      <c r="D5617" s="1" t="s">
        <v>8003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6299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8004</v>
      </c>
      <c r="Q5617" s="1"/>
    </row>
    <row r="5618" spans="1:17">
      <c r="A5618" s="1" t="s">
        <v>517</v>
      </c>
      <c r="B5618" s="1" t="s">
        <v>394</v>
      </c>
      <c r="C5618" s="1">
        <v>1388</v>
      </c>
      <c r="D5618" s="1" t="s">
        <v>8003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6299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8005</v>
      </c>
      <c r="Q5618" s="1"/>
    </row>
    <row r="5619" spans="1:17">
      <c r="A5619" s="1" t="s">
        <v>564</v>
      </c>
      <c r="B5619" s="1" t="s">
        <v>394</v>
      </c>
      <c r="C5619" s="1">
        <v>1877</v>
      </c>
      <c r="D5619" s="1" t="s">
        <v>8003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6299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8004</v>
      </c>
      <c r="Q5619" s="1"/>
    </row>
    <row r="5620" spans="1:17">
      <c r="A5620" s="1" t="s">
        <v>429</v>
      </c>
      <c r="B5620" s="1" t="s">
        <v>394</v>
      </c>
      <c r="C5620" s="1">
        <v>1145</v>
      </c>
      <c r="D5620" s="1" t="s">
        <v>1383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6299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1220</v>
      </c>
      <c r="Q5620" s="1"/>
    </row>
    <row r="5621" spans="1:17">
      <c r="A5621" s="1" t="s">
        <v>481</v>
      </c>
      <c r="B5621" s="1" t="s">
        <v>394</v>
      </c>
      <c r="C5621" s="1">
        <v>1274</v>
      </c>
      <c r="D5621" s="1" t="s">
        <v>1383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6299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1220</v>
      </c>
      <c r="Q5621" s="1"/>
    </row>
    <row r="5622" spans="1:17">
      <c r="A5622" s="1" t="s">
        <v>577</v>
      </c>
      <c r="B5622" s="1" t="s">
        <v>394</v>
      </c>
      <c r="C5622" s="1">
        <v>1894</v>
      </c>
      <c r="D5622" s="1" t="s">
        <v>1383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6299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1220</v>
      </c>
      <c r="Q5622" s="1"/>
    </row>
    <row r="5623" spans="1:17">
      <c r="A5623" s="1" t="s">
        <v>607</v>
      </c>
      <c r="B5623" s="1" t="s">
        <v>394</v>
      </c>
      <c r="C5623" s="1">
        <v>1930</v>
      </c>
      <c r="D5623" s="1" t="s">
        <v>8006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6299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8007</v>
      </c>
      <c r="Q5623" s="1"/>
    </row>
    <row r="5624" spans="1:17">
      <c r="A5624" s="1" t="s">
        <v>515</v>
      </c>
      <c r="B5624" s="1" t="s">
        <v>394</v>
      </c>
      <c r="C5624" s="1">
        <v>1378</v>
      </c>
      <c r="D5624" s="1" t="s">
        <v>8008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6299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8009</v>
      </c>
      <c r="Q5624" s="1"/>
    </row>
    <row r="5625" spans="1:17">
      <c r="A5625" s="1" t="s">
        <v>595</v>
      </c>
      <c r="B5625" s="1" t="s">
        <v>394</v>
      </c>
      <c r="C5625" s="1">
        <v>1915</v>
      </c>
      <c r="D5625" s="1" t="s">
        <v>2572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6299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8010</v>
      </c>
      <c r="Q5625" s="1"/>
    </row>
    <row r="5626" spans="1:17">
      <c r="A5626" s="1" t="s">
        <v>430</v>
      </c>
      <c r="B5626" s="1" t="s">
        <v>394</v>
      </c>
      <c r="C5626" s="1">
        <v>1147</v>
      </c>
      <c r="D5626" s="1" t="s">
        <v>3192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6299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1220</v>
      </c>
      <c r="Q5626" s="1"/>
    </row>
    <row r="5627" spans="1:17">
      <c r="A5627" s="1" t="s">
        <v>647</v>
      </c>
      <c r="B5627" s="1" t="s">
        <v>394</v>
      </c>
      <c r="C5627" s="1">
        <v>2235</v>
      </c>
      <c r="D5627" s="1" t="s">
        <v>6339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6299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1554</v>
      </c>
      <c r="Q5627" s="1"/>
    </row>
    <row r="5628" spans="1:17">
      <c r="A5628" s="1" t="s">
        <v>431</v>
      </c>
      <c r="B5628" s="1" t="s">
        <v>394</v>
      </c>
      <c r="C5628" s="1">
        <v>1148</v>
      </c>
      <c r="D5628" s="1" t="s">
        <v>1427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6299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1220</v>
      </c>
      <c r="Q5628" s="1"/>
    </row>
    <row r="5629" spans="1:17">
      <c r="A5629" s="1" t="s">
        <v>482</v>
      </c>
      <c r="B5629" s="1" t="s">
        <v>394</v>
      </c>
      <c r="C5629" s="1">
        <v>1275</v>
      </c>
      <c r="D5629" s="1" t="s">
        <v>1427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6299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1220</v>
      </c>
      <c r="Q5629" s="1"/>
    </row>
    <row r="5630" spans="1:17">
      <c r="A5630" s="1" t="s">
        <v>402</v>
      </c>
      <c r="B5630" s="1" t="s">
        <v>394</v>
      </c>
      <c r="C5630" s="1">
        <v>958</v>
      </c>
      <c r="D5630" s="1" t="s">
        <v>8011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6299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1220</v>
      </c>
      <c r="Q5630" s="1"/>
    </row>
    <row r="5631" spans="1:17">
      <c r="A5631" s="1" t="s">
        <v>608</v>
      </c>
      <c r="B5631" s="1" t="s">
        <v>394</v>
      </c>
      <c r="C5631" s="1">
        <v>1932</v>
      </c>
      <c r="D5631" s="1" t="s">
        <v>8012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6299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8013</v>
      </c>
      <c r="Q5631" s="1"/>
    </row>
    <row r="5632" spans="1:17">
      <c r="A5632" s="1" t="s">
        <v>432</v>
      </c>
      <c r="B5632" s="1" t="s">
        <v>394</v>
      </c>
      <c r="C5632" s="1">
        <v>1149</v>
      </c>
      <c r="D5632" s="1" t="s">
        <v>3251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6299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1220</v>
      </c>
      <c r="Q5632" s="1"/>
    </row>
    <row r="5633" spans="1:17">
      <c r="A5633" s="1" t="s">
        <v>403</v>
      </c>
      <c r="B5633" s="1" t="s">
        <v>394</v>
      </c>
      <c r="C5633" s="1">
        <v>959</v>
      </c>
      <c r="D5633" s="1" t="s">
        <v>3251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6299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1220</v>
      </c>
      <c r="Q5633" s="1"/>
    </row>
    <row r="5634" spans="1:17">
      <c r="A5634" s="1" t="s">
        <v>632</v>
      </c>
      <c r="B5634" s="1" t="s">
        <v>394</v>
      </c>
      <c r="C5634" s="1">
        <v>1970</v>
      </c>
      <c r="D5634" s="1" t="s">
        <v>1448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6299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8014</v>
      </c>
      <c r="Q5634" s="1"/>
    </row>
    <row r="5635" spans="1:17">
      <c r="A5635" s="1" t="s">
        <v>393</v>
      </c>
      <c r="B5635" s="1" t="s">
        <v>394</v>
      </c>
      <c r="C5635" s="1">
        <v>909</v>
      </c>
      <c r="D5635" s="1" t="s">
        <v>1448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6299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8015</v>
      </c>
      <c r="Q5635" s="1"/>
    </row>
    <row r="5636" spans="1:17">
      <c r="A5636" s="1" t="s">
        <v>404</v>
      </c>
      <c r="B5636" s="1" t="s">
        <v>394</v>
      </c>
      <c r="C5636" s="1">
        <v>960</v>
      </c>
      <c r="D5636" s="1" t="s">
        <v>1452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6299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1220</v>
      </c>
      <c r="Q5636" s="1"/>
    </row>
    <row r="5637" spans="1:17">
      <c r="A5637" s="1" t="s">
        <v>433</v>
      </c>
      <c r="B5637" s="1" t="s">
        <v>394</v>
      </c>
      <c r="C5637" s="1">
        <v>1150</v>
      </c>
      <c r="D5637" s="1" t="s">
        <v>1455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6299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1220</v>
      </c>
      <c r="Q5637" s="1"/>
    </row>
    <row r="5638" spans="1:17">
      <c r="A5638" s="1" t="s">
        <v>483</v>
      </c>
      <c r="B5638" s="1" t="s">
        <v>394</v>
      </c>
      <c r="C5638" s="1">
        <v>1276</v>
      </c>
      <c r="D5638" s="1" t="s">
        <v>1455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6299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1220</v>
      </c>
      <c r="Q5638" s="1"/>
    </row>
    <row r="5639" spans="1:17">
      <c r="A5639" s="1" t="s">
        <v>633</v>
      </c>
      <c r="B5639" s="1" t="s">
        <v>394</v>
      </c>
      <c r="C5639" s="1">
        <v>1971</v>
      </c>
      <c r="D5639" s="1" t="s">
        <v>1455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6299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1220</v>
      </c>
      <c r="Q5639" s="1"/>
    </row>
    <row r="5640" spans="1:17">
      <c r="A5640" s="1" t="s">
        <v>578</v>
      </c>
      <c r="B5640" s="1" t="s">
        <v>394</v>
      </c>
      <c r="C5640" s="1">
        <v>1895</v>
      </c>
      <c r="D5640" s="1" t="s">
        <v>8016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6299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1220</v>
      </c>
      <c r="Q5640" s="1"/>
    </row>
    <row r="5641" spans="1:17">
      <c r="A5641" s="1" t="s">
        <v>521</v>
      </c>
      <c r="B5641" s="1" t="s">
        <v>394</v>
      </c>
      <c r="C5641" s="1">
        <v>1802</v>
      </c>
      <c r="D5641" s="1" t="s">
        <v>8017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6299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8018</v>
      </c>
      <c r="Q5641" s="1"/>
    </row>
    <row r="5642" spans="1:17">
      <c r="A5642" s="1" t="s">
        <v>497</v>
      </c>
      <c r="B5642" s="1" t="s">
        <v>394</v>
      </c>
      <c r="C5642" s="1">
        <v>1348</v>
      </c>
      <c r="D5642" s="1" t="s">
        <v>3336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6299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1220</v>
      </c>
      <c r="Q5642" s="1"/>
    </row>
    <row r="5643" spans="1:17">
      <c r="A5643" s="1" t="s">
        <v>460</v>
      </c>
      <c r="B5643" s="1" t="s">
        <v>394</v>
      </c>
      <c r="C5643" s="1">
        <v>1195</v>
      </c>
      <c r="D5643" s="1" t="s">
        <v>1474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6299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1220</v>
      </c>
      <c r="Q5643" s="1"/>
    </row>
    <row r="5644" spans="1:17">
      <c r="A5644" s="1" t="s">
        <v>525</v>
      </c>
      <c r="B5644" s="1" t="s">
        <v>394</v>
      </c>
      <c r="C5644" s="1">
        <v>1815</v>
      </c>
      <c r="D5644" s="1" t="s">
        <v>1474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6299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1220</v>
      </c>
      <c r="Q5644" s="1"/>
    </row>
    <row r="5645" spans="1:17">
      <c r="A5645" s="1" t="s">
        <v>461</v>
      </c>
      <c r="B5645" s="1" t="s">
        <v>394</v>
      </c>
      <c r="C5645" s="1">
        <v>1196</v>
      </c>
      <c r="D5645" s="1" t="s">
        <v>1504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6299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1220</v>
      </c>
      <c r="Q5645" s="1"/>
    </row>
    <row r="5646" spans="1:17">
      <c r="A5646" s="1" t="s">
        <v>526</v>
      </c>
      <c r="B5646" s="1" t="s">
        <v>394</v>
      </c>
      <c r="C5646" s="1">
        <v>1816</v>
      </c>
      <c r="D5646" s="1" t="s">
        <v>1504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6299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1220</v>
      </c>
      <c r="Q5646" s="1"/>
    </row>
    <row r="5647" spans="1:17">
      <c r="A5647" s="1" t="s">
        <v>540</v>
      </c>
      <c r="B5647" s="1" t="s">
        <v>394</v>
      </c>
      <c r="C5647" s="1">
        <v>1831</v>
      </c>
      <c r="D5647" s="1" t="s">
        <v>1504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6299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1220</v>
      </c>
      <c r="Q5647" s="1"/>
    </row>
    <row r="5648" spans="1:17">
      <c r="A5648" s="1" t="s">
        <v>554</v>
      </c>
      <c r="B5648" s="1" t="s">
        <v>394</v>
      </c>
      <c r="C5648" s="1">
        <v>1850</v>
      </c>
      <c r="D5648" s="1" t="s">
        <v>1504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6299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1220</v>
      </c>
      <c r="Q5648" s="1"/>
    </row>
    <row r="5649" spans="1:17">
      <c r="A5649" s="1" t="s">
        <v>579</v>
      </c>
      <c r="B5649" s="1" t="s">
        <v>394</v>
      </c>
      <c r="C5649" s="1">
        <v>1896</v>
      </c>
      <c r="D5649" s="1" t="s">
        <v>1504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6299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1220</v>
      </c>
      <c r="Q5649" s="1"/>
    </row>
    <row r="5650" spans="1:17">
      <c r="A5650" s="1" t="s">
        <v>613</v>
      </c>
      <c r="B5650" s="1" t="s">
        <v>394</v>
      </c>
      <c r="C5650" s="1">
        <v>1946</v>
      </c>
      <c r="D5650" s="1" t="s">
        <v>1504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6299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1220</v>
      </c>
      <c r="Q5650" s="1"/>
    </row>
    <row r="5651" spans="1:17">
      <c r="A5651" s="1" t="s">
        <v>405</v>
      </c>
      <c r="B5651" s="1" t="s">
        <v>394</v>
      </c>
      <c r="C5651" s="1">
        <v>961</v>
      </c>
      <c r="D5651" s="1" t="s">
        <v>8019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6299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1220</v>
      </c>
      <c r="Q5651" s="1"/>
    </row>
    <row r="5652" spans="1:17">
      <c r="A5652" s="1" t="s">
        <v>609</v>
      </c>
      <c r="B5652" s="1" t="s">
        <v>394</v>
      </c>
      <c r="C5652" s="1">
        <v>1933</v>
      </c>
      <c r="D5652" s="1" t="s">
        <v>8020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6299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8021</v>
      </c>
      <c r="Q5652" s="1"/>
    </row>
    <row r="5653" spans="1:17">
      <c r="A5653" s="1" t="s">
        <v>434</v>
      </c>
      <c r="B5653" s="1" t="s">
        <v>394</v>
      </c>
      <c r="C5653" s="1">
        <v>1152</v>
      </c>
      <c r="D5653" s="1" t="s">
        <v>1517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6299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1220</v>
      </c>
      <c r="Q5653" s="1"/>
    </row>
    <row r="5654" spans="1:17">
      <c r="A5654" s="1" t="s">
        <v>634</v>
      </c>
      <c r="B5654" s="1" t="s">
        <v>394</v>
      </c>
      <c r="C5654" s="1">
        <v>1972</v>
      </c>
      <c r="D5654" s="1" t="s">
        <v>1517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6299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1220</v>
      </c>
      <c r="Q5654" s="1"/>
    </row>
    <row r="5655" spans="1:17">
      <c r="A5655" s="1" t="s">
        <v>406</v>
      </c>
      <c r="B5655" s="1" t="s">
        <v>394</v>
      </c>
      <c r="C5655" s="1">
        <v>962</v>
      </c>
      <c r="D5655" s="1" t="s">
        <v>1517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6299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1220</v>
      </c>
      <c r="Q5655" s="1"/>
    </row>
    <row r="5656" spans="1:17">
      <c r="A5656" s="1" t="s">
        <v>610</v>
      </c>
      <c r="B5656" s="1" t="s">
        <v>394</v>
      </c>
      <c r="C5656" s="1">
        <v>1934</v>
      </c>
      <c r="D5656" s="1" t="s">
        <v>8022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6299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8023</v>
      </c>
      <c r="Q5656" s="1"/>
    </row>
    <row r="5657" spans="1:17">
      <c r="A5657" s="1" t="s">
        <v>435</v>
      </c>
      <c r="B5657" s="1" t="s">
        <v>394</v>
      </c>
      <c r="C5657" s="1">
        <v>1153</v>
      </c>
      <c r="D5657" s="1" t="s">
        <v>1547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6299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1220</v>
      </c>
      <c r="Q5657" s="1"/>
    </row>
    <row r="5658" spans="1:17">
      <c r="A5658" s="1" t="s">
        <v>522</v>
      </c>
      <c r="B5658" s="1" t="s">
        <v>394</v>
      </c>
      <c r="C5658" s="1">
        <v>1803</v>
      </c>
      <c r="D5658" s="1" t="s">
        <v>8024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6299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8025</v>
      </c>
      <c r="Q5658" s="1"/>
    </row>
    <row r="5659" spans="1:17">
      <c r="A5659" s="1" t="s">
        <v>436</v>
      </c>
      <c r="B5659" s="1" t="s">
        <v>394</v>
      </c>
      <c r="C5659" s="1">
        <v>1154</v>
      </c>
      <c r="D5659" s="1" t="s">
        <v>8026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6299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1220</v>
      </c>
      <c r="Q5659" s="1"/>
    </row>
    <row r="5660" spans="1:17">
      <c r="A5660" s="1" t="s">
        <v>484</v>
      </c>
      <c r="B5660" s="1" t="s">
        <v>394</v>
      </c>
      <c r="C5660" s="1">
        <v>1277</v>
      </c>
      <c r="D5660" s="1" t="s">
        <v>8026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6299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1220</v>
      </c>
      <c r="Q5660" s="1"/>
    </row>
    <row r="5661" spans="1:17">
      <c r="A5661" s="1" t="s">
        <v>541</v>
      </c>
      <c r="B5661" s="1" t="s">
        <v>394</v>
      </c>
      <c r="C5661" s="1">
        <v>1832</v>
      </c>
      <c r="D5661" s="1" t="s">
        <v>1567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6299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1220</v>
      </c>
      <c r="Q5661" s="1"/>
    </row>
    <row r="5662" spans="1:17">
      <c r="A5662" s="1" t="s">
        <v>635</v>
      </c>
      <c r="B5662" s="1" t="s">
        <v>394</v>
      </c>
      <c r="C5662" s="1">
        <v>1973</v>
      </c>
      <c r="D5662" s="1" t="s">
        <v>1567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6299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1220</v>
      </c>
      <c r="Q5662" s="1"/>
    </row>
    <row r="5663" spans="1:17">
      <c r="A5663" s="1" t="s">
        <v>596</v>
      </c>
      <c r="B5663" s="1" t="s">
        <v>394</v>
      </c>
      <c r="C5663" s="1">
        <v>1917</v>
      </c>
      <c r="D5663" s="1" t="s">
        <v>8027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6299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8028</v>
      </c>
      <c r="Q5663" s="1"/>
    </row>
    <row r="5664" spans="1:17">
      <c r="A5664" s="1" t="s">
        <v>555</v>
      </c>
      <c r="B5664" s="1" t="s">
        <v>394</v>
      </c>
      <c r="C5664" s="1">
        <v>1851</v>
      </c>
      <c r="D5664" s="1" t="s">
        <v>1591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6299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1220</v>
      </c>
      <c r="Q5664" s="1"/>
    </row>
    <row r="5665" spans="1:17">
      <c r="A5665" s="1" t="s">
        <v>614</v>
      </c>
      <c r="B5665" s="1" t="s">
        <v>394</v>
      </c>
      <c r="C5665" s="1">
        <v>1947</v>
      </c>
      <c r="D5665" s="1" t="s">
        <v>1591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6299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1220</v>
      </c>
      <c r="Q5665" s="1"/>
    </row>
    <row r="5666" spans="1:17">
      <c r="A5666" s="1" t="s">
        <v>636</v>
      </c>
      <c r="B5666" s="1" t="s">
        <v>394</v>
      </c>
      <c r="C5666" s="1">
        <v>1974</v>
      </c>
      <c r="D5666" s="1" t="s">
        <v>1591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6299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1220</v>
      </c>
      <c r="Q5666" s="1"/>
    </row>
    <row r="5667" spans="1:17">
      <c r="A5667" s="1" t="s">
        <v>407</v>
      </c>
      <c r="B5667" s="1" t="s">
        <v>394</v>
      </c>
      <c r="C5667" s="1">
        <v>963</v>
      </c>
      <c r="D5667" s="1" t="s">
        <v>8029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6299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1220</v>
      </c>
      <c r="Q5667" s="1"/>
    </row>
    <row r="5668" spans="1:17">
      <c r="A5668" s="1" t="s">
        <v>648</v>
      </c>
      <c r="B5668" s="1" t="s">
        <v>394</v>
      </c>
      <c r="C5668" s="1">
        <v>2237</v>
      </c>
      <c r="D5668" s="1" t="s">
        <v>8030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6299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8031</v>
      </c>
      <c r="Q5668" s="1"/>
    </row>
    <row r="5669" spans="1:17">
      <c r="A5669" s="1" t="s">
        <v>649</v>
      </c>
      <c r="B5669" s="1" t="s">
        <v>394</v>
      </c>
      <c r="C5669" s="1">
        <v>2245</v>
      </c>
      <c r="D5669" s="1" t="s">
        <v>8030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6299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8032</v>
      </c>
      <c r="Q5669" s="1"/>
    </row>
    <row r="5670" spans="1:17">
      <c r="A5670" s="1" t="s">
        <v>398</v>
      </c>
      <c r="B5670" s="1" t="s">
        <v>394</v>
      </c>
      <c r="C5670" s="1">
        <v>948</v>
      </c>
      <c r="D5670" s="1" t="s">
        <v>8030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6299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8033</v>
      </c>
      <c r="Q5670" s="1"/>
    </row>
    <row r="5671" spans="1:17">
      <c r="A5671" s="1" t="s">
        <v>650</v>
      </c>
      <c r="B5671" s="1" t="s">
        <v>394</v>
      </c>
      <c r="C5671" s="1">
        <v>2246</v>
      </c>
      <c r="D5671" s="1" t="s">
        <v>8034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6299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8035</v>
      </c>
      <c r="Q5671" s="1"/>
    </row>
    <row r="5672" spans="1:17">
      <c r="A5672" s="1" t="s">
        <v>408</v>
      </c>
      <c r="B5672" s="1" t="s">
        <v>394</v>
      </c>
      <c r="C5672" s="1">
        <v>964</v>
      </c>
      <c r="D5672" s="1" t="s">
        <v>8034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6299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7818</v>
      </c>
      <c r="Q5672" s="1"/>
    </row>
    <row r="5673" spans="1:17">
      <c r="A5673" s="1" t="s">
        <v>437</v>
      </c>
      <c r="B5673" s="1" t="s">
        <v>394</v>
      </c>
      <c r="C5673" s="1">
        <v>1156</v>
      </c>
      <c r="D5673" s="1" t="s">
        <v>1622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6299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1220</v>
      </c>
      <c r="Q5673" s="1"/>
    </row>
    <row r="5674" spans="1:17">
      <c r="A5674" s="1" t="s">
        <v>572</v>
      </c>
      <c r="B5674" s="1" t="s">
        <v>394</v>
      </c>
      <c r="C5674" s="1">
        <v>1889</v>
      </c>
      <c r="D5674" s="1" t="s">
        <v>1622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6299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1220</v>
      </c>
      <c r="Q5674" s="1"/>
    </row>
    <row r="5675" spans="1:17">
      <c r="A5675" s="1" t="s">
        <v>473</v>
      </c>
      <c r="B5675" s="1" t="s">
        <v>394</v>
      </c>
      <c r="C5675" s="1">
        <v>1214</v>
      </c>
      <c r="D5675" s="1" t="s">
        <v>8036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6299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8023</v>
      </c>
      <c r="Q5675" s="1"/>
    </row>
    <row r="5676" spans="1:17">
      <c r="A5676" s="1" t="s">
        <v>542</v>
      </c>
      <c r="B5676" s="1" t="s">
        <v>394</v>
      </c>
      <c r="C5676" s="1">
        <v>1833</v>
      </c>
      <c r="D5676" s="1" t="s">
        <v>8036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6299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8023</v>
      </c>
      <c r="Q5676" s="1"/>
    </row>
    <row r="5677" spans="1:17">
      <c r="A5677" s="1" t="s">
        <v>571</v>
      </c>
      <c r="B5677" s="1" t="s">
        <v>394</v>
      </c>
      <c r="C5677" s="1">
        <v>1888</v>
      </c>
      <c r="D5677" s="1" t="s">
        <v>8036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6299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8023</v>
      </c>
      <c r="Q5677" s="1"/>
    </row>
    <row r="5678" spans="1:17">
      <c r="A5678" s="1" t="s">
        <v>615</v>
      </c>
      <c r="B5678" s="1" t="s">
        <v>394</v>
      </c>
      <c r="C5678" s="1">
        <v>1949</v>
      </c>
      <c r="D5678" s="1" t="s">
        <v>8037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6299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8038</v>
      </c>
      <c r="Q5678" s="1"/>
    </row>
    <row r="5679" spans="1:17">
      <c r="A5679" s="1" t="s">
        <v>485</v>
      </c>
      <c r="B5679" s="1" t="s">
        <v>394</v>
      </c>
      <c r="C5679" s="1">
        <v>1278</v>
      </c>
      <c r="D5679" s="1" t="s">
        <v>2623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6299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1220</v>
      </c>
      <c r="Q5679" s="1"/>
    </row>
    <row r="5680" spans="1:17">
      <c r="A5680" s="1" t="s">
        <v>462</v>
      </c>
      <c r="B5680" s="1" t="s">
        <v>394</v>
      </c>
      <c r="C5680" s="1">
        <v>1197</v>
      </c>
      <c r="D5680" s="1" t="s">
        <v>2627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6299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1220</v>
      </c>
      <c r="Q5680" s="1"/>
    </row>
    <row r="5681" spans="1:17">
      <c r="A5681" s="1" t="s">
        <v>527</v>
      </c>
      <c r="B5681" s="1" t="s">
        <v>394</v>
      </c>
      <c r="C5681" s="1">
        <v>1817</v>
      </c>
      <c r="D5681" s="1" t="s">
        <v>2627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6299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1220</v>
      </c>
      <c r="Q5681" s="1"/>
    </row>
    <row r="5682" spans="1:17">
      <c r="A5682" s="1" t="s">
        <v>556</v>
      </c>
      <c r="B5682" s="1" t="s">
        <v>394</v>
      </c>
      <c r="C5682" s="1">
        <v>1852</v>
      </c>
      <c r="D5682" s="1" t="s">
        <v>2627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6299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1220</v>
      </c>
      <c r="Q5682" s="1"/>
    </row>
    <row r="5683" spans="1:17">
      <c r="A5683" s="1" t="s">
        <v>597</v>
      </c>
      <c r="B5683" s="1" t="s">
        <v>394</v>
      </c>
      <c r="C5683" s="1">
        <v>1918</v>
      </c>
      <c r="D5683" s="1" t="s">
        <v>2627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6299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1220</v>
      </c>
      <c r="Q5683" s="1"/>
    </row>
    <row r="5684" spans="1:17">
      <c r="A5684" s="1" t="s">
        <v>486</v>
      </c>
      <c r="B5684" s="1" t="s">
        <v>394</v>
      </c>
      <c r="C5684" s="1">
        <v>1279</v>
      </c>
      <c r="D5684" s="1" t="s">
        <v>1671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6299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1220</v>
      </c>
      <c r="Q5684" s="1"/>
    </row>
    <row r="5685" spans="1:17">
      <c r="A5685" s="1" t="s">
        <v>616</v>
      </c>
      <c r="B5685" s="1" t="s">
        <v>394</v>
      </c>
      <c r="C5685" s="1">
        <v>1950</v>
      </c>
      <c r="D5685" s="1" t="s">
        <v>1704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6299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1220</v>
      </c>
      <c r="Q5685" s="1"/>
    </row>
    <row r="5686" spans="1:17">
      <c r="A5686" s="1" t="s">
        <v>463</v>
      </c>
      <c r="B5686" s="1" t="s">
        <v>394</v>
      </c>
      <c r="C5686" s="1">
        <v>1199</v>
      </c>
      <c r="D5686" s="1" t="s">
        <v>1725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6299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1220</v>
      </c>
      <c r="Q5686" s="1"/>
    </row>
    <row r="5687" spans="1:17">
      <c r="A5687" s="1" t="s">
        <v>528</v>
      </c>
      <c r="B5687" s="1" t="s">
        <v>394</v>
      </c>
      <c r="C5687" s="1">
        <v>1819</v>
      </c>
      <c r="D5687" s="1" t="s">
        <v>1725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6299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1220</v>
      </c>
      <c r="Q5687" s="1"/>
    </row>
    <row r="5688" spans="1:17">
      <c r="A5688" s="1" t="s">
        <v>598</v>
      </c>
      <c r="B5688" s="1" t="s">
        <v>394</v>
      </c>
      <c r="C5688" s="1">
        <v>1920</v>
      </c>
      <c r="D5688" s="1" t="s">
        <v>1725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6299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1220</v>
      </c>
      <c r="Q5688" s="1"/>
    </row>
    <row r="5689" spans="1:17">
      <c r="A5689" s="1" t="s">
        <v>438</v>
      </c>
      <c r="B5689" s="1" t="s">
        <v>394</v>
      </c>
      <c r="C5689" s="1">
        <v>1157</v>
      </c>
      <c r="D5689" s="1" t="s">
        <v>3999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6299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1220</v>
      </c>
      <c r="Q5689" s="1"/>
    </row>
    <row r="5690" spans="1:17">
      <c r="A5690" s="1" t="s">
        <v>563</v>
      </c>
      <c r="B5690" s="1" t="s">
        <v>394</v>
      </c>
      <c r="C5690" s="1">
        <v>1864</v>
      </c>
      <c r="D5690" s="1" t="s">
        <v>4004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6299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8039</v>
      </c>
      <c r="Q5690" s="1"/>
    </row>
    <row r="5691" spans="1:17">
      <c r="A5691" s="1" t="s">
        <v>498</v>
      </c>
      <c r="B5691" s="1" t="s">
        <v>394</v>
      </c>
      <c r="C5691" s="1">
        <v>1349</v>
      </c>
      <c r="D5691" s="1" t="s">
        <v>1739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6299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1220</v>
      </c>
      <c r="Q5691" s="1"/>
    </row>
    <row r="5692" spans="1:17">
      <c r="A5692" s="1" t="s">
        <v>565</v>
      </c>
      <c r="B5692" s="1" t="s">
        <v>394</v>
      </c>
      <c r="C5692" s="1">
        <v>1882</v>
      </c>
      <c r="D5692" s="1" t="s">
        <v>1788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6299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1220</v>
      </c>
      <c r="Q5692" s="1"/>
    </row>
    <row r="5693" spans="1:17">
      <c r="A5693" s="1" t="s">
        <v>580</v>
      </c>
      <c r="B5693" s="1" t="s">
        <v>394</v>
      </c>
      <c r="C5693" s="1">
        <v>1897</v>
      </c>
      <c r="D5693" s="1" t="s">
        <v>1788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6299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1220</v>
      </c>
      <c r="Q5693" s="1"/>
    </row>
    <row r="5694" spans="1:17">
      <c r="A5694" s="1" t="s">
        <v>543</v>
      </c>
      <c r="B5694" s="1" t="s">
        <v>394</v>
      </c>
      <c r="C5694" s="1">
        <v>1834</v>
      </c>
      <c r="D5694" s="1" t="s">
        <v>1799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6299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1220</v>
      </c>
      <c r="Q5694" s="1"/>
    </row>
    <row r="5695" spans="1:17">
      <c r="A5695" s="1" t="s">
        <v>499</v>
      </c>
      <c r="B5695" s="1" t="s">
        <v>394</v>
      </c>
      <c r="C5695" s="1">
        <v>1350</v>
      </c>
      <c r="D5695" s="1" t="s">
        <v>2656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6299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1220</v>
      </c>
      <c r="Q5695" s="1"/>
    </row>
    <row r="5696" spans="1:17">
      <c r="A5696" s="1" t="s">
        <v>544</v>
      </c>
      <c r="B5696" s="1" t="s">
        <v>394</v>
      </c>
      <c r="C5696" s="1">
        <v>1835</v>
      </c>
      <c r="D5696" s="1" t="s">
        <v>2656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6299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1220</v>
      </c>
      <c r="Q5696" s="1"/>
    </row>
    <row r="5697" spans="1:17">
      <c r="A5697" s="1" t="s">
        <v>617</v>
      </c>
      <c r="B5697" s="1" t="s">
        <v>394</v>
      </c>
      <c r="C5697" s="1">
        <v>1951</v>
      </c>
      <c r="D5697" s="1" t="s">
        <v>2656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6299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1220</v>
      </c>
      <c r="Q5697" s="1"/>
    </row>
    <row r="5698" spans="1:17">
      <c r="A5698" s="1" t="s">
        <v>439</v>
      </c>
      <c r="B5698" s="1" t="s">
        <v>394</v>
      </c>
      <c r="C5698" s="1">
        <v>1159</v>
      </c>
      <c r="D5698" s="1" t="s">
        <v>8040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6299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1220</v>
      </c>
      <c r="Q5698" s="1"/>
    </row>
    <row r="5699" spans="1:17">
      <c r="A5699" s="1" t="s">
        <v>511</v>
      </c>
      <c r="B5699" s="1" t="s">
        <v>394</v>
      </c>
      <c r="C5699" s="1">
        <v>1368</v>
      </c>
      <c r="D5699" s="1" t="s">
        <v>2661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6299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8041</v>
      </c>
      <c r="Q5699" s="1"/>
    </row>
    <row r="5700" spans="1:17">
      <c r="A5700" s="1" t="s">
        <v>652</v>
      </c>
      <c r="B5700" s="1" t="s">
        <v>394</v>
      </c>
      <c r="C5700" s="1">
        <v>2256</v>
      </c>
      <c r="D5700" s="1" t="s">
        <v>8042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6299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8043</v>
      </c>
      <c r="Q5700" s="1"/>
    </row>
    <row r="5701" spans="1:17">
      <c r="A5701" s="1" t="s">
        <v>618</v>
      </c>
      <c r="B5701" s="1" t="s">
        <v>394</v>
      </c>
      <c r="C5701" s="1">
        <v>1952</v>
      </c>
      <c r="D5701" s="1" t="s">
        <v>8044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6299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8045</v>
      </c>
      <c r="Q5701" s="1"/>
    </row>
    <row r="5702" spans="1:17">
      <c r="A5702" s="1" t="s">
        <v>599</v>
      </c>
      <c r="B5702" s="1" t="s">
        <v>394</v>
      </c>
      <c r="C5702" s="1">
        <v>1921</v>
      </c>
      <c r="D5702" s="1" t="s">
        <v>1839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6299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1220</v>
      </c>
      <c r="Q5702" s="1"/>
    </row>
    <row r="5703" spans="1:17">
      <c r="A5703" s="1" t="s">
        <v>409</v>
      </c>
      <c r="B5703" s="1" t="s">
        <v>394</v>
      </c>
      <c r="C5703" s="1">
        <v>965</v>
      </c>
      <c r="D5703" s="1" t="s">
        <v>8046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6299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1220</v>
      </c>
      <c r="Q5703" s="1"/>
    </row>
    <row r="5704" spans="1:17">
      <c r="A5704" s="1" t="s">
        <v>619</v>
      </c>
      <c r="B5704" s="1" t="s">
        <v>394</v>
      </c>
      <c r="C5704" s="1">
        <v>1953</v>
      </c>
      <c r="D5704" s="1" t="s">
        <v>4409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6299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1220</v>
      </c>
      <c r="Q5704" s="1"/>
    </row>
    <row r="5705" spans="1:17">
      <c r="A5705" s="1" t="s">
        <v>464</v>
      </c>
      <c r="B5705" s="1" t="s">
        <v>394</v>
      </c>
      <c r="C5705" s="1">
        <v>1200</v>
      </c>
      <c r="D5705" s="1" t="s">
        <v>1924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6299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1220</v>
      </c>
      <c r="Q5705" s="1"/>
    </row>
    <row r="5706" spans="1:17">
      <c r="A5706" s="1" t="s">
        <v>500</v>
      </c>
      <c r="B5706" s="1" t="s">
        <v>394</v>
      </c>
      <c r="C5706" s="1">
        <v>1351</v>
      </c>
      <c r="D5706" s="1" t="s">
        <v>1924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6299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1220</v>
      </c>
      <c r="Q5706" s="1"/>
    </row>
    <row r="5707" spans="1:17">
      <c r="A5707" s="1" t="s">
        <v>529</v>
      </c>
      <c r="B5707" s="1" t="s">
        <v>394</v>
      </c>
      <c r="C5707" s="1">
        <v>1820</v>
      </c>
      <c r="D5707" s="1" t="s">
        <v>1924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6299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1220</v>
      </c>
      <c r="Q5707" s="1"/>
    </row>
    <row r="5708" spans="1:17">
      <c r="A5708" s="1" t="s">
        <v>545</v>
      </c>
      <c r="B5708" s="1" t="s">
        <v>394</v>
      </c>
      <c r="C5708" s="1">
        <v>1836</v>
      </c>
      <c r="D5708" s="1" t="s">
        <v>1924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6299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1220</v>
      </c>
      <c r="Q5708" s="1"/>
    </row>
    <row r="5709" spans="1:17">
      <c r="A5709" s="1" t="s">
        <v>557</v>
      </c>
      <c r="B5709" s="1" t="s">
        <v>394</v>
      </c>
      <c r="C5709" s="1">
        <v>1854</v>
      </c>
      <c r="D5709" s="1" t="s">
        <v>1924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6299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1220</v>
      </c>
      <c r="Q5709" s="1"/>
    </row>
    <row r="5710" spans="1:17">
      <c r="A5710" s="1" t="s">
        <v>566</v>
      </c>
      <c r="B5710" s="1" t="s">
        <v>394</v>
      </c>
      <c r="C5710" s="1">
        <v>1883</v>
      </c>
      <c r="D5710" s="1" t="s">
        <v>1924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6299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1220</v>
      </c>
      <c r="Q5710" s="1"/>
    </row>
    <row r="5711" spans="1:17">
      <c r="A5711" s="1" t="s">
        <v>581</v>
      </c>
      <c r="B5711" s="1" t="s">
        <v>394</v>
      </c>
      <c r="C5711" s="1">
        <v>1898</v>
      </c>
      <c r="D5711" s="1" t="s">
        <v>1924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6299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1220</v>
      </c>
      <c r="Q5711" s="1"/>
    </row>
    <row r="5712" spans="1:17">
      <c r="A5712" s="1" t="s">
        <v>600</v>
      </c>
      <c r="B5712" s="1" t="s">
        <v>394</v>
      </c>
      <c r="C5712" s="1">
        <v>1922</v>
      </c>
      <c r="D5712" s="1" t="s">
        <v>1924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6299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1220</v>
      </c>
      <c r="Q5712" s="1"/>
    </row>
    <row r="5713" spans="1:17">
      <c r="A5713" s="1" t="s">
        <v>582</v>
      </c>
      <c r="B5713" s="1" t="s">
        <v>394</v>
      </c>
      <c r="C5713" s="1">
        <v>1899</v>
      </c>
      <c r="D5713" s="1" t="s">
        <v>1941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6299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1220</v>
      </c>
      <c r="Q5713" s="1"/>
    </row>
    <row r="5714" spans="1:17">
      <c r="A5714" s="1" t="s">
        <v>465</v>
      </c>
      <c r="B5714" s="1" t="s">
        <v>394</v>
      </c>
      <c r="C5714" s="1">
        <v>1202</v>
      </c>
      <c r="D5714" s="1" t="s">
        <v>1947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6299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1220</v>
      </c>
      <c r="Q5714" s="1"/>
    </row>
    <row r="5715" spans="1:17">
      <c r="A5715" s="1" t="s">
        <v>530</v>
      </c>
      <c r="B5715" s="1" t="s">
        <v>394</v>
      </c>
      <c r="C5715" s="1">
        <v>1822</v>
      </c>
      <c r="D5715" s="1" t="s">
        <v>1947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6299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1220</v>
      </c>
      <c r="Q5715" s="1"/>
    </row>
    <row r="5716" spans="1:17">
      <c r="A5716" s="1" t="s">
        <v>546</v>
      </c>
      <c r="B5716" s="1" t="s">
        <v>394</v>
      </c>
      <c r="C5716" s="1">
        <v>1837</v>
      </c>
      <c r="D5716" s="1" t="s">
        <v>1947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6299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1220</v>
      </c>
      <c r="Q5716" s="1"/>
    </row>
    <row r="5717" spans="1:17">
      <c r="A5717" s="1" t="s">
        <v>583</v>
      </c>
      <c r="B5717" s="1" t="s">
        <v>394</v>
      </c>
      <c r="C5717" s="1">
        <v>1900</v>
      </c>
      <c r="D5717" s="1" t="s">
        <v>1947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6299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1220</v>
      </c>
      <c r="Q5717" s="1"/>
    </row>
    <row r="5718" spans="1:17">
      <c r="A5718" s="1" t="s">
        <v>516</v>
      </c>
      <c r="B5718" s="1" t="s">
        <v>394</v>
      </c>
      <c r="C5718" s="1">
        <v>1380</v>
      </c>
      <c r="D5718" s="1" t="s">
        <v>8047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6299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8048</v>
      </c>
      <c r="Q5718" s="1"/>
    </row>
    <row r="5719" spans="1:17">
      <c r="A5719" s="1" t="s">
        <v>410</v>
      </c>
      <c r="B5719" s="1" t="s">
        <v>394</v>
      </c>
      <c r="C5719" s="1">
        <v>966</v>
      </c>
      <c r="D5719" s="1" t="s">
        <v>8049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6299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8050</v>
      </c>
      <c r="Q5719" s="1"/>
    </row>
    <row r="5720" spans="1:17">
      <c r="A5720" s="1" t="s">
        <v>487</v>
      </c>
      <c r="B5720" s="1" t="s">
        <v>394</v>
      </c>
      <c r="C5720" s="1">
        <v>1280</v>
      </c>
      <c r="D5720" s="1" t="s">
        <v>2681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6299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1220</v>
      </c>
      <c r="Q5720" s="1"/>
    </row>
    <row r="5721" spans="1:17">
      <c r="A5721" s="1" t="s">
        <v>440</v>
      </c>
      <c r="B5721" s="1" t="s">
        <v>394</v>
      </c>
      <c r="C5721" s="1">
        <v>1162</v>
      </c>
      <c r="D5721" s="1" t="s">
        <v>8051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6299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1220</v>
      </c>
      <c r="Q5721" s="1"/>
    </row>
    <row r="5722" spans="1:17">
      <c r="A5722" s="1" t="s">
        <v>637</v>
      </c>
      <c r="B5722" s="1" t="s">
        <v>394</v>
      </c>
      <c r="C5722" s="1">
        <v>1975</v>
      </c>
      <c r="D5722" s="1" t="s">
        <v>8051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6299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1220</v>
      </c>
      <c r="Q5722" s="1"/>
    </row>
    <row r="5723" spans="1:17">
      <c r="A5723" s="1" t="s">
        <v>411</v>
      </c>
      <c r="B5723" s="1" t="s">
        <v>394</v>
      </c>
      <c r="C5723" s="1">
        <v>967</v>
      </c>
      <c r="D5723" s="1" t="s">
        <v>8051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6299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1220</v>
      </c>
      <c r="Q5723" s="1"/>
    </row>
    <row r="5724" spans="1:17">
      <c r="A5724" s="1" t="s">
        <v>547</v>
      </c>
      <c r="B5724" s="1" t="s">
        <v>394</v>
      </c>
      <c r="C5724" s="1">
        <v>1838</v>
      </c>
      <c r="D5724" s="1" t="s">
        <v>2012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6299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1220</v>
      </c>
      <c r="Q5724" s="1"/>
    </row>
    <row r="5725" spans="1:17">
      <c r="A5725" s="1" t="s">
        <v>584</v>
      </c>
      <c r="B5725" s="1" t="s">
        <v>394</v>
      </c>
      <c r="C5725" s="1">
        <v>1901</v>
      </c>
      <c r="D5725" s="1" t="s">
        <v>2012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6299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1220</v>
      </c>
      <c r="Q5725" s="1"/>
    </row>
    <row r="5726" spans="1:17">
      <c r="A5726" s="1" t="s">
        <v>558</v>
      </c>
      <c r="B5726" s="1" t="s">
        <v>394</v>
      </c>
      <c r="C5726" s="1">
        <v>1856</v>
      </c>
      <c r="D5726" s="1" t="s">
        <v>8052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6299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8053</v>
      </c>
      <c r="Q5726" s="1"/>
    </row>
    <row r="5727" spans="1:17">
      <c r="A5727" s="1" t="s">
        <v>620</v>
      </c>
      <c r="B5727" s="1" t="s">
        <v>394</v>
      </c>
      <c r="C5727" s="1">
        <v>1954</v>
      </c>
      <c r="D5727" s="1" t="s">
        <v>8052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6299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8053</v>
      </c>
      <c r="Q5727" s="1"/>
    </row>
    <row r="5728" spans="1:17">
      <c r="A5728" s="1" t="s">
        <v>441</v>
      </c>
      <c r="B5728" s="1" t="s">
        <v>394</v>
      </c>
      <c r="C5728" s="1">
        <v>1163</v>
      </c>
      <c r="D5728" s="1" t="s">
        <v>2068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6299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1220</v>
      </c>
      <c r="Q5728" s="1"/>
    </row>
    <row r="5729" spans="1:17">
      <c r="A5729" s="1" t="s">
        <v>501</v>
      </c>
      <c r="B5729" s="1" t="s">
        <v>394</v>
      </c>
      <c r="C5729" s="1">
        <v>1352</v>
      </c>
      <c r="D5729" s="1" t="s">
        <v>2068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6299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1220</v>
      </c>
      <c r="Q5729" s="1"/>
    </row>
    <row r="5730" spans="1:17">
      <c r="A5730" s="1" t="s">
        <v>585</v>
      </c>
      <c r="B5730" s="1" t="s">
        <v>394</v>
      </c>
      <c r="C5730" s="1">
        <v>1902</v>
      </c>
      <c r="D5730" s="1" t="s">
        <v>2068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6299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1220</v>
      </c>
      <c r="Q5730" s="1"/>
    </row>
    <row r="5731" spans="1:17">
      <c r="A5731" s="1" t="s">
        <v>638</v>
      </c>
      <c r="B5731" s="1" t="s">
        <v>394</v>
      </c>
      <c r="C5731" s="1">
        <v>1976</v>
      </c>
      <c r="D5731" s="1" t="s">
        <v>2068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6299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1220</v>
      </c>
      <c r="Q5731" s="1"/>
    </row>
    <row r="5732" spans="1:17">
      <c r="A5732" s="1" t="s">
        <v>466</v>
      </c>
      <c r="B5732" s="1" t="s">
        <v>394</v>
      </c>
      <c r="C5732" s="1">
        <v>1203</v>
      </c>
      <c r="D5732" s="1" t="s">
        <v>2071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6299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1220</v>
      </c>
      <c r="Q5732" s="1"/>
    </row>
    <row r="5733" spans="1:17">
      <c r="A5733" s="1" t="s">
        <v>532</v>
      </c>
      <c r="B5733" s="1" t="s">
        <v>394</v>
      </c>
      <c r="C5733" s="1">
        <v>1823</v>
      </c>
      <c r="D5733" s="1" t="s">
        <v>2071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6299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1220</v>
      </c>
      <c r="Q5733" s="1"/>
    </row>
    <row r="5734" spans="1:17">
      <c r="A5734" s="1" t="s">
        <v>412</v>
      </c>
      <c r="B5734" s="1" t="s">
        <v>394</v>
      </c>
      <c r="C5734" s="1">
        <v>968</v>
      </c>
      <c r="D5734" s="1" t="s">
        <v>8054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6299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1220</v>
      </c>
      <c r="Q5734" s="1"/>
    </row>
    <row r="5735" spans="1:17">
      <c r="A5735" s="1" t="s">
        <v>442</v>
      </c>
      <c r="B5735" s="1" t="s">
        <v>394</v>
      </c>
      <c r="C5735" s="1">
        <v>1165</v>
      </c>
      <c r="D5735" s="1" t="s">
        <v>4968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6299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1220</v>
      </c>
      <c r="Q5735" s="1"/>
    </row>
    <row r="5736" spans="1:17">
      <c r="A5736" s="1" t="s">
        <v>502</v>
      </c>
      <c r="B5736" s="1" t="s">
        <v>394</v>
      </c>
      <c r="C5736" s="1">
        <v>1353</v>
      </c>
      <c r="D5736" s="1" t="s">
        <v>8055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6299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7818</v>
      </c>
      <c r="Q5736" s="1"/>
    </row>
    <row r="5737" spans="1:17">
      <c r="A5737" s="1" t="s">
        <v>611</v>
      </c>
      <c r="B5737" s="1" t="s">
        <v>394</v>
      </c>
      <c r="C5737" s="1">
        <v>1938</v>
      </c>
      <c r="D5737" s="1" t="s">
        <v>8056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6299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8057</v>
      </c>
      <c r="Q5737" s="1"/>
    </row>
    <row r="5738" spans="1:17">
      <c r="A5738" s="1" t="s">
        <v>495</v>
      </c>
      <c r="B5738" s="1" t="s">
        <v>394</v>
      </c>
      <c r="C5738" s="1">
        <v>1291</v>
      </c>
      <c r="D5738" s="1" t="s">
        <v>8058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6299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8059</v>
      </c>
      <c r="Q5738" s="1"/>
    </row>
    <row r="5739" spans="1:17">
      <c r="A5739" s="1" t="s">
        <v>443</v>
      </c>
      <c r="B5739" s="1" t="s">
        <v>394</v>
      </c>
      <c r="C5739" s="1">
        <v>1166</v>
      </c>
      <c r="D5739" s="1" t="s">
        <v>2159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6299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1220</v>
      </c>
      <c r="Q5739" s="1"/>
    </row>
    <row r="5740" spans="1:17">
      <c r="A5740" s="1" t="s">
        <v>444</v>
      </c>
      <c r="B5740" s="1" t="s">
        <v>394</v>
      </c>
      <c r="C5740" s="1">
        <v>1167</v>
      </c>
      <c r="D5740" s="1" t="s">
        <v>2159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6299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1220</v>
      </c>
      <c r="Q5740" s="1"/>
    </row>
    <row r="5741" spans="1:17">
      <c r="A5741" s="1" t="s">
        <v>488</v>
      </c>
      <c r="B5741" s="1" t="s">
        <v>394</v>
      </c>
      <c r="C5741" s="1">
        <v>1281</v>
      </c>
      <c r="D5741" s="1" t="s">
        <v>2159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6299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1220</v>
      </c>
      <c r="Q5741" s="1"/>
    </row>
    <row r="5742" spans="1:17">
      <c r="A5742" s="1" t="s">
        <v>586</v>
      </c>
      <c r="B5742" s="1" t="s">
        <v>394</v>
      </c>
      <c r="C5742" s="1">
        <v>1903</v>
      </c>
      <c r="D5742" s="1" t="s">
        <v>2159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6299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1220</v>
      </c>
      <c r="Q5742" s="1"/>
    </row>
    <row r="5743" spans="1:17">
      <c r="A5743" s="1" t="s">
        <v>621</v>
      </c>
      <c r="B5743" s="1" t="s">
        <v>394</v>
      </c>
      <c r="C5743" s="1">
        <v>1955</v>
      </c>
      <c r="D5743" s="1" t="s">
        <v>2159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6299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1220</v>
      </c>
      <c r="Q5743" s="1"/>
    </row>
    <row r="5744" spans="1:17">
      <c r="A5744" s="1" t="s">
        <v>445</v>
      </c>
      <c r="B5744" s="1" t="s">
        <v>394</v>
      </c>
      <c r="C5744" s="1">
        <v>1168</v>
      </c>
      <c r="D5744" s="1" t="s">
        <v>2183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6299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1220</v>
      </c>
      <c r="Q5744" s="1"/>
    </row>
    <row r="5745" spans="1:17">
      <c r="A5745" s="1" t="s">
        <v>467</v>
      </c>
      <c r="B5745" s="1" t="s">
        <v>394</v>
      </c>
      <c r="C5745" s="1">
        <v>1204</v>
      </c>
      <c r="D5745" s="1" t="s">
        <v>2183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6299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1220</v>
      </c>
      <c r="Q5745" s="1"/>
    </row>
    <row r="5746" spans="1:17">
      <c r="A5746" s="1" t="s">
        <v>474</v>
      </c>
      <c r="B5746" s="1" t="s">
        <v>394</v>
      </c>
      <c r="C5746" s="1">
        <v>1215</v>
      </c>
      <c r="D5746" s="1" t="s">
        <v>2183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6299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1220</v>
      </c>
      <c r="Q5746" s="1"/>
    </row>
    <row r="5747" spans="1:17">
      <c r="A5747" s="1" t="s">
        <v>503</v>
      </c>
      <c r="B5747" s="1" t="s">
        <v>394</v>
      </c>
      <c r="C5747" s="1">
        <v>1354</v>
      </c>
      <c r="D5747" s="1" t="s">
        <v>2183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6299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1220</v>
      </c>
      <c r="Q5747" s="1"/>
    </row>
    <row r="5748" spans="1:17">
      <c r="A5748" s="1" t="s">
        <v>533</v>
      </c>
      <c r="B5748" s="1" t="s">
        <v>394</v>
      </c>
      <c r="C5748" s="1">
        <v>1824</v>
      </c>
      <c r="D5748" s="1" t="s">
        <v>2183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6299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1220</v>
      </c>
      <c r="Q5748" s="1"/>
    </row>
    <row r="5749" spans="1:17">
      <c r="A5749" s="1" t="s">
        <v>548</v>
      </c>
      <c r="B5749" s="1" t="s">
        <v>394</v>
      </c>
      <c r="C5749" s="1">
        <v>1839</v>
      </c>
      <c r="D5749" s="1" t="s">
        <v>2183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6299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1220</v>
      </c>
      <c r="Q5749" s="1"/>
    </row>
    <row r="5750" spans="1:17">
      <c r="A5750" s="1" t="s">
        <v>567</v>
      </c>
      <c r="B5750" s="1" t="s">
        <v>394</v>
      </c>
      <c r="C5750" s="1">
        <v>1884</v>
      </c>
      <c r="D5750" s="1" t="s">
        <v>2183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6299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1220</v>
      </c>
      <c r="Q5750" s="1"/>
    </row>
    <row r="5751" spans="1:17">
      <c r="A5751" s="1" t="s">
        <v>574</v>
      </c>
      <c r="B5751" s="1" t="s">
        <v>394</v>
      </c>
      <c r="C5751" s="1">
        <v>1891</v>
      </c>
      <c r="D5751" s="1" t="s">
        <v>2183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6299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1220</v>
      </c>
      <c r="Q5751" s="1"/>
    </row>
    <row r="5752" spans="1:17">
      <c r="A5752" s="1" t="s">
        <v>587</v>
      </c>
      <c r="B5752" s="1" t="s">
        <v>394</v>
      </c>
      <c r="C5752" s="1">
        <v>1904</v>
      </c>
      <c r="D5752" s="1" t="s">
        <v>2183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6299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1220</v>
      </c>
      <c r="Q5752" s="1"/>
    </row>
    <row r="5753" spans="1:17">
      <c r="A5753" s="1" t="s">
        <v>622</v>
      </c>
      <c r="B5753" s="1" t="s">
        <v>394</v>
      </c>
      <c r="C5753" s="1">
        <v>1956</v>
      </c>
      <c r="D5753" s="1" t="s">
        <v>2183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6299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1220</v>
      </c>
      <c r="Q5753" s="1"/>
    </row>
    <row r="5754" spans="1:17">
      <c r="A5754" s="1" t="s">
        <v>446</v>
      </c>
      <c r="B5754" s="1" t="s">
        <v>394</v>
      </c>
      <c r="C5754" s="1">
        <v>1169</v>
      </c>
      <c r="D5754" s="1" t="s">
        <v>2191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6299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1220</v>
      </c>
      <c r="Q5754" s="1"/>
    </row>
    <row r="5755" spans="1:17">
      <c r="A5755" s="1" t="s">
        <v>447</v>
      </c>
      <c r="B5755" s="1" t="s">
        <v>394</v>
      </c>
      <c r="C5755" s="1">
        <v>1170</v>
      </c>
      <c r="D5755" s="1" t="s">
        <v>2191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6299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1220</v>
      </c>
      <c r="Q5755" s="1"/>
    </row>
    <row r="5756" spans="1:17">
      <c r="A5756" s="1" t="s">
        <v>518</v>
      </c>
      <c r="B5756" s="1" t="s">
        <v>394</v>
      </c>
      <c r="C5756" s="1">
        <v>1394</v>
      </c>
      <c r="D5756" s="1" t="s">
        <v>2191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6299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1220</v>
      </c>
      <c r="Q5756" s="1"/>
    </row>
    <row r="5757" spans="1:17">
      <c r="A5757" s="1" t="s">
        <v>422</v>
      </c>
      <c r="B5757" s="1" t="s">
        <v>394</v>
      </c>
      <c r="C5757" s="1">
        <v>990</v>
      </c>
      <c r="D5757" s="1" t="s">
        <v>8060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6299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8061</v>
      </c>
      <c r="Q5757" s="1"/>
    </row>
    <row r="5758" spans="1:17">
      <c r="A5758" s="1" t="s">
        <v>413</v>
      </c>
      <c r="B5758" s="1" t="s">
        <v>394</v>
      </c>
      <c r="C5758" s="1">
        <v>969</v>
      </c>
      <c r="D5758" s="1" t="s">
        <v>8062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6299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1220</v>
      </c>
      <c r="Q5758" s="1"/>
    </row>
    <row r="5759" spans="1:17">
      <c r="A5759" s="1" t="s">
        <v>549</v>
      </c>
      <c r="B5759" s="1" t="s">
        <v>394</v>
      </c>
      <c r="C5759" s="1">
        <v>1840</v>
      </c>
      <c r="D5759" s="1" t="s">
        <v>8063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6299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8064</v>
      </c>
      <c r="Q5759" s="1"/>
    </row>
    <row r="5760" spans="1:17">
      <c r="A5760" s="1" t="s">
        <v>448</v>
      </c>
      <c r="B5760" s="1" t="s">
        <v>394</v>
      </c>
      <c r="C5760" s="1">
        <v>1171</v>
      </c>
      <c r="D5760" s="1" t="s">
        <v>2219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6299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1220</v>
      </c>
      <c r="Q5760" s="1"/>
    </row>
    <row r="5761" spans="1:17">
      <c r="A5761" s="1" t="s">
        <v>449</v>
      </c>
      <c r="B5761" s="1" t="s">
        <v>394</v>
      </c>
      <c r="C5761" s="1">
        <v>1172</v>
      </c>
      <c r="D5761" s="1" t="s">
        <v>2219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6299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1220</v>
      </c>
      <c r="Q5761" s="1"/>
    </row>
    <row r="5762" spans="1:17">
      <c r="A5762" s="1" t="s">
        <v>489</v>
      </c>
      <c r="B5762" s="1" t="s">
        <v>394</v>
      </c>
      <c r="C5762" s="1">
        <v>1282</v>
      </c>
      <c r="D5762" s="1" t="s">
        <v>2219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6299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1220</v>
      </c>
      <c r="Q5762" s="1"/>
    </row>
    <row r="5763" spans="1:17">
      <c r="A5763" s="1" t="s">
        <v>504</v>
      </c>
      <c r="B5763" s="1" t="s">
        <v>394</v>
      </c>
      <c r="C5763" s="1">
        <v>1355</v>
      </c>
      <c r="D5763" s="1" t="s">
        <v>2219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6299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1220</v>
      </c>
      <c r="Q5763" s="1"/>
    </row>
    <row r="5764" spans="1:17">
      <c r="A5764" s="1" t="s">
        <v>519</v>
      </c>
      <c r="B5764" s="1" t="s">
        <v>394</v>
      </c>
      <c r="C5764" s="1">
        <v>1395</v>
      </c>
      <c r="D5764" s="1" t="s">
        <v>2219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6299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1220</v>
      </c>
      <c r="Q5764" s="1"/>
    </row>
    <row r="5765" spans="1:17">
      <c r="A5765" s="1" t="s">
        <v>623</v>
      </c>
      <c r="B5765" s="1" t="s">
        <v>394</v>
      </c>
      <c r="C5765" s="1">
        <v>1957</v>
      </c>
      <c r="D5765" s="1" t="s">
        <v>2219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6299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1220</v>
      </c>
      <c r="Q5765" s="1"/>
    </row>
    <row r="5766" spans="1:17">
      <c r="A5766" s="1" t="s">
        <v>396</v>
      </c>
      <c r="B5766" s="1" t="s">
        <v>394</v>
      </c>
      <c r="C5766" s="1">
        <v>915</v>
      </c>
      <c r="D5766" s="1" t="s">
        <v>2219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6299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1220</v>
      </c>
      <c r="Q5766" s="1"/>
    </row>
    <row r="5767" spans="1:17">
      <c r="A5767" s="1" t="s">
        <v>399</v>
      </c>
      <c r="B5767" s="1" t="s">
        <v>394</v>
      </c>
      <c r="C5767" s="1">
        <v>953</v>
      </c>
      <c r="D5767" s="1" t="s">
        <v>2219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6299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1220</v>
      </c>
      <c r="Q5767" s="1"/>
    </row>
    <row r="5768" spans="1:17">
      <c r="A5768" s="1" t="s">
        <v>414</v>
      </c>
      <c r="B5768" s="1" t="s">
        <v>394</v>
      </c>
      <c r="C5768" s="1">
        <v>970</v>
      </c>
      <c r="D5768" s="1" t="s">
        <v>8065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6299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1220</v>
      </c>
      <c r="Q5768" s="1"/>
    </row>
    <row r="5769" spans="1:17">
      <c r="A5769" s="1" t="s">
        <v>400</v>
      </c>
      <c r="B5769" s="1" t="s">
        <v>394</v>
      </c>
      <c r="C5769" s="1">
        <v>954</v>
      </c>
      <c r="D5769" s="1" t="s">
        <v>8066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6299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8033</v>
      </c>
      <c r="Q5769" s="1"/>
    </row>
    <row r="5770" spans="1:17">
      <c r="A5770" s="1" t="s">
        <v>496</v>
      </c>
      <c r="B5770" s="1" t="s">
        <v>394</v>
      </c>
      <c r="C5770" s="1">
        <v>1292</v>
      </c>
      <c r="D5770" s="1" t="s">
        <v>8067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6299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8068</v>
      </c>
      <c r="Q5770" s="1"/>
    </row>
    <row r="5771" spans="1:17">
      <c r="A5771" s="1" t="s">
        <v>415</v>
      </c>
      <c r="B5771" s="1" t="s">
        <v>394</v>
      </c>
      <c r="C5771" s="1">
        <v>971</v>
      </c>
      <c r="D5771" s="1" t="s">
        <v>8069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6299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8070</v>
      </c>
      <c r="Q5771" s="1"/>
    </row>
    <row r="5772" spans="1:17">
      <c r="A5772" s="1" t="s">
        <v>490</v>
      </c>
      <c r="B5772" s="1" t="s">
        <v>394</v>
      </c>
      <c r="C5772" s="1">
        <v>1283</v>
      </c>
      <c r="D5772" s="1" t="s">
        <v>6442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6299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1220</v>
      </c>
      <c r="Q5772" s="1"/>
    </row>
    <row r="5773" spans="1:17">
      <c r="A5773" s="1" t="s">
        <v>639</v>
      </c>
      <c r="B5773" s="1" t="s">
        <v>394</v>
      </c>
      <c r="C5773" s="1">
        <v>1977</v>
      </c>
      <c r="D5773" s="1" t="s">
        <v>6442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6299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1220</v>
      </c>
      <c r="Q5773" s="1"/>
    </row>
    <row r="5774" spans="1:17">
      <c r="A5774" s="1" t="s">
        <v>450</v>
      </c>
      <c r="B5774" s="1" t="s">
        <v>394</v>
      </c>
      <c r="C5774" s="1">
        <v>1173</v>
      </c>
      <c r="D5774" s="1" t="s">
        <v>2279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6299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1220</v>
      </c>
      <c r="Q5774" s="1"/>
    </row>
    <row r="5775" spans="1:17">
      <c r="A5775" s="1" t="s">
        <v>468</v>
      </c>
      <c r="B5775" s="1" t="s">
        <v>394</v>
      </c>
      <c r="C5775" s="1">
        <v>1205</v>
      </c>
      <c r="D5775" s="1" t="s">
        <v>2279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6299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1220</v>
      </c>
      <c r="Q5775" s="1"/>
    </row>
    <row r="5776" spans="1:17">
      <c r="A5776" s="1" t="s">
        <v>534</v>
      </c>
      <c r="B5776" s="1" t="s">
        <v>394</v>
      </c>
      <c r="C5776" s="1">
        <v>1825</v>
      </c>
      <c r="D5776" s="1" t="s">
        <v>2279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6299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1220</v>
      </c>
      <c r="Q5776" s="1"/>
    </row>
    <row r="5777" spans="1:17">
      <c r="A5777" s="1" t="s">
        <v>559</v>
      </c>
      <c r="B5777" s="1" t="s">
        <v>394</v>
      </c>
      <c r="C5777" s="1">
        <v>1857</v>
      </c>
      <c r="D5777" s="1" t="s">
        <v>2279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6299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1220</v>
      </c>
      <c r="Q5777" s="1"/>
    </row>
    <row r="5778" spans="1:17">
      <c r="A5778" s="1" t="s">
        <v>588</v>
      </c>
      <c r="B5778" s="1" t="s">
        <v>394</v>
      </c>
      <c r="C5778" s="1">
        <v>1905</v>
      </c>
      <c r="D5778" s="1" t="s">
        <v>2279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6299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1220</v>
      </c>
      <c r="Q5778" s="1"/>
    </row>
    <row r="5779" spans="1:17">
      <c r="A5779" s="1" t="s">
        <v>601</v>
      </c>
      <c r="B5779" s="1" t="s">
        <v>394</v>
      </c>
      <c r="C5779" s="1">
        <v>1924</v>
      </c>
      <c r="D5779" s="1" t="s">
        <v>2279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6299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1220</v>
      </c>
      <c r="Q5779" s="1"/>
    </row>
    <row r="5780" spans="1:17">
      <c r="A5780" s="1" t="s">
        <v>624</v>
      </c>
      <c r="B5780" s="1" t="s">
        <v>394</v>
      </c>
      <c r="C5780" s="1">
        <v>1958</v>
      </c>
      <c r="D5780" s="1" t="s">
        <v>2279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6299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1220</v>
      </c>
      <c r="Q5780" s="1"/>
    </row>
    <row r="5781" spans="1:17">
      <c r="A5781" s="1" t="s">
        <v>640</v>
      </c>
      <c r="B5781" s="1" t="s">
        <v>394</v>
      </c>
      <c r="C5781" s="1">
        <v>1978</v>
      </c>
      <c r="D5781" s="1" t="s">
        <v>2279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6299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1220</v>
      </c>
      <c r="Q5781" s="1"/>
    </row>
    <row r="5782" spans="1:17">
      <c r="A5782" s="1" t="s">
        <v>512</v>
      </c>
      <c r="B5782" s="1" t="s">
        <v>394</v>
      </c>
      <c r="C5782" s="1">
        <v>1371</v>
      </c>
      <c r="D5782" s="1" t="s">
        <v>8071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6299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8072</v>
      </c>
      <c r="Q5782" s="1"/>
    </row>
    <row r="5783" spans="1:17">
      <c r="A5783" s="1" t="s">
        <v>491</v>
      </c>
      <c r="B5783" s="1" t="s">
        <v>394</v>
      </c>
      <c r="C5783" s="1">
        <v>1284</v>
      </c>
      <c r="D5783" s="1" t="s">
        <v>2285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6299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1220</v>
      </c>
      <c r="Q5783" s="1"/>
    </row>
    <row r="5784" spans="1:17">
      <c r="A5784" s="1" t="s">
        <v>451</v>
      </c>
      <c r="B5784" s="1" t="s">
        <v>394</v>
      </c>
      <c r="C5784" s="1">
        <v>1175</v>
      </c>
      <c r="D5784" s="1" t="s">
        <v>2287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6299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1220</v>
      </c>
      <c r="Q5784" s="1"/>
    </row>
    <row r="5785" spans="1:17">
      <c r="A5785" s="1" t="s">
        <v>469</v>
      </c>
      <c r="B5785" s="1" t="s">
        <v>394</v>
      </c>
      <c r="C5785" s="1">
        <v>1206</v>
      </c>
      <c r="D5785" s="1" t="s">
        <v>2287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6299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1220</v>
      </c>
      <c r="Q5785" s="1"/>
    </row>
    <row r="5786" spans="1:17">
      <c r="A5786" s="1" t="s">
        <v>492</v>
      </c>
      <c r="B5786" s="1" t="s">
        <v>394</v>
      </c>
      <c r="C5786" s="1">
        <v>1285</v>
      </c>
      <c r="D5786" s="1" t="s">
        <v>2287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6299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1220</v>
      </c>
      <c r="Q5786" s="1"/>
    </row>
    <row r="5787" spans="1:17">
      <c r="A5787" s="1" t="s">
        <v>505</v>
      </c>
      <c r="B5787" s="1" t="s">
        <v>394</v>
      </c>
      <c r="C5787" s="1">
        <v>1356</v>
      </c>
      <c r="D5787" s="1" t="s">
        <v>2287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6299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1220</v>
      </c>
      <c r="Q5787" s="1"/>
    </row>
    <row r="5788" spans="1:17">
      <c r="A5788" s="1" t="s">
        <v>535</v>
      </c>
      <c r="B5788" s="1" t="s">
        <v>394</v>
      </c>
      <c r="C5788" s="1">
        <v>1826</v>
      </c>
      <c r="D5788" s="1" t="s">
        <v>2287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6299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1220</v>
      </c>
      <c r="Q5788" s="1"/>
    </row>
    <row r="5789" spans="1:17">
      <c r="A5789" s="1" t="s">
        <v>625</v>
      </c>
      <c r="B5789" s="1" t="s">
        <v>394</v>
      </c>
      <c r="C5789" s="1">
        <v>1959</v>
      </c>
      <c r="D5789" s="1" t="s">
        <v>2287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6299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1220</v>
      </c>
      <c r="Q5789" s="1"/>
    </row>
    <row r="5790" spans="1:17">
      <c r="A5790" s="1" t="s">
        <v>641</v>
      </c>
      <c r="B5790" s="1" t="s">
        <v>394</v>
      </c>
      <c r="C5790" s="1">
        <v>1979</v>
      </c>
      <c r="D5790" s="1" t="s">
        <v>2287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6299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1220</v>
      </c>
      <c r="Q5790" s="1"/>
    </row>
    <row r="5791" spans="1:17">
      <c r="A5791" s="1" t="s">
        <v>416</v>
      </c>
      <c r="B5791" s="1" t="s">
        <v>394</v>
      </c>
      <c r="C5791" s="1">
        <v>972</v>
      </c>
      <c r="D5791" s="1" t="s">
        <v>8073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6299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1220</v>
      </c>
      <c r="Q5791" s="1"/>
    </row>
    <row r="5792" spans="1:17">
      <c r="A5792" s="1" t="s">
        <v>452</v>
      </c>
      <c r="B5792" s="1" t="s">
        <v>394</v>
      </c>
      <c r="C5792" s="1">
        <v>1177</v>
      </c>
      <c r="D5792" s="1" t="s">
        <v>2305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6299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1220</v>
      </c>
      <c r="Q5792" s="1"/>
    </row>
    <row r="5793" spans="1:17">
      <c r="A5793" s="1" t="s">
        <v>470</v>
      </c>
      <c r="B5793" s="1" t="s">
        <v>394</v>
      </c>
      <c r="C5793" s="1">
        <v>1207</v>
      </c>
      <c r="D5793" s="1" t="s">
        <v>2305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6299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1220</v>
      </c>
      <c r="Q5793" s="1"/>
    </row>
    <row r="5794" spans="1:17">
      <c r="A5794" s="1" t="s">
        <v>475</v>
      </c>
      <c r="B5794" s="1" t="s">
        <v>394</v>
      </c>
      <c r="C5794" s="1">
        <v>1216</v>
      </c>
      <c r="D5794" s="1" t="s">
        <v>2305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6299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1220</v>
      </c>
      <c r="Q5794" s="1"/>
    </row>
    <row r="5795" spans="1:17">
      <c r="A5795" s="1" t="s">
        <v>536</v>
      </c>
      <c r="B5795" s="1" t="s">
        <v>394</v>
      </c>
      <c r="C5795" s="1">
        <v>1827</v>
      </c>
      <c r="D5795" s="1" t="s">
        <v>2305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6299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1220</v>
      </c>
      <c r="Q5795" s="1"/>
    </row>
    <row r="5796" spans="1:17">
      <c r="A5796" s="1" t="s">
        <v>550</v>
      </c>
      <c r="B5796" s="1" t="s">
        <v>394</v>
      </c>
      <c r="C5796" s="1">
        <v>1841</v>
      </c>
      <c r="D5796" s="1" t="s">
        <v>2305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6299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1220</v>
      </c>
      <c r="Q5796" s="1"/>
    </row>
    <row r="5797" spans="1:17">
      <c r="A5797" s="1" t="s">
        <v>573</v>
      </c>
      <c r="B5797" s="1" t="s">
        <v>394</v>
      </c>
      <c r="C5797" s="1">
        <v>1890</v>
      </c>
      <c r="D5797" s="1" t="s">
        <v>2305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6299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1220</v>
      </c>
      <c r="Q5797" s="1"/>
    </row>
    <row r="5798" spans="1:17">
      <c r="A5798" s="1" t="s">
        <v>589</v>
      </c>
      <c r="B5798" s="1" t="s">
        <v>394</v>
      </c>
      <c r="C5798" s="1">
        <v>1906</v>
      </c>
      <c r="D5798" s="1" t="s">
        <v>2305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6299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1220</v>
      </c>
      <c r="Q5798" s="1"/>
    </row>
    <row r="5799" spans="1:17">
      <c r="A5799" s="1" t="s">
        <v>626</v>
      </c>
      <c r="B5799" s="1" t="s">
        <v>394</v>
      </c>
      <c r="C5799" s="1">
        <v>1960</v>
      </c>
      <c r="D5799" s="1" t="s">
        <v>2305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6299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1220</v>
      </c>
      <c r="Q5799" s="1"/>
    </row>
    <row r="5800" spans="1:17">
      <c r="A5800" s="1" t="s">
        <v>417</v>
      </c>
      <c r="B5800" s="1" t="s">
        <v>394</v>
      </c>
      <c r="C5800" s="1">
        <v>973</v>
      </c>
      <c r="D5800" s="1" t="s">
        <v>2305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6299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1220</v>
      </c>
      <c r="Q5800" s="1"/>
    </row>
    <row r="5801" spans="1:17">
      <c r="A5801" s="1" t="s">
        <v>590</v>
      </c>
      <c r="B5801" s="1" t="s">
        <v>394</v>
      </c>
      <c r="C5801" s="1">
        <v>1907</v>
      </c>
      <c r="D5801" s="1" t="s">
        <v>5501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6299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1220</v>
      </c>
      <c r="Q5801" s="1"/>
    </row>
    <row r="5802" spans="1:17">
      <c r="A5802" s="1" t="s">
        <v>453</v>
      </c>
      <c r="B5802" s="1" t="s">
        <v>394</v>
      </c>
      <c r="C5802" s="1">
        <v>1179</v>
      </c>
      <c r="D5802" s="1" t="s">
        <v>5515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6299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1220</v>
      </c>
      <c r="Q5802" s="1"/>
    </row>
    <row r="5803" spans="1:17">
      <c r="A5803" s="1" t="s">
        <v>493</v>
      </c>
      <c r="B5803" s="1" t="s">
        <v>394</v>
      </c>
      <c r="C5803" s="1">
        <v>1286</v>
      </c>
      <c r="D5803" s="1" t="s">
        <v>5515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6299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1220</v>
      </c>
      <c r="Q5803" s="1"/>
    </row>
    <row r="5804" spans="1:17">
      <c r="A5804" s="1" t="s">
        <v>642</v>
      </c>
      <c r="B5804" s="1" t="s">
        <v>394</v>
      </c>
      <c r="C5804" s="1">
        <v>1980</v>
      </c>
      <c r="D5804" s="1" t="s">
        <v>5515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6299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1220</v>
      </c>
      <c r="Q5804" s="1"/>
    </row>
    <row r="5805" spans="1:17">
      <c r="A5805" s="1" t="s">
        <v>418</v>
      </c>
      <c r="B5805" s="1" t="s">
        <v>394</v>
      </c>
      <c r="C5805" s="1">
        <v>974</v>
      </c>
      <c r="D5805" s="1" t="s">
        <v>8074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6299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1220</v>
      </c>
      <c r="Q5805" s="1"/>
    </row>
    <row r="5806" spans="1:17">
      <c r="A5806" s="1" t="s">
        <v>454</v>
      </c>
      <c r="B5806" s="1" t="s">
        <v>394</v>
      </c>
      <c r="C5806" s="1">
        <v>1180</v>
      </c>
      <c r="D5806" s="1" t="s">
        <v>2324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6299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1220</v>
      </c>
      <c r="Q5806" s="1"/>
    </row>
    <row r="5807" spans="1:17">
      <c r="A5807" s="1" t="s">
        <v>627</v>
      </c>
      <c r="B5807" s="1" t="s">
        <v>394</v>
      </c>
      <c r="C5807" s="1">
        <v>1961</v>
      </c>
      <c r="D5807" s="1" t="s">
        <v>2327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6299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1220</v>
      </c>
      <c r="Q5807" s="1"/>
    </row>
    <row r="5808" spans="1:17">
      <c r="A5808" s="1" t="s">
        <v>560</v>
      </c>
      <c r="B5808" s="1" t="s">
        <v>394</v>
      </c>
      <c r="C5808" s="1">
        <v>1858</v>
      </c>
      <c r="D5808" s="1" t="s">
        <v>8075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6299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8076</v>
      </c>
      <c r="Q5808" s="1"/>
    </row>
    <row r="5809" spans="1:17">
      <c r="A5809" s="1" t="s">
        <v>561</v>
      </c>
      <c r="B5809" s="1" t="s">
        <v>394</v>
      </c>
      <c r="C5809" s="1">
        <v>1859</v>
      </c>
      <c r="D5809" s="1" t="s">
        <v>8077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6299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7818</v>
      </c>
      <c r="Q5809" s="1"/>
    </row>
    <row r="5810" spans="1:17">
      <c r="A5810" s="1" t="s">
        <v>643</v>
      </c>
      <c r="B5810" s="1" t="s">
        <v>394</v>
      </c>
      <c r="C5810" s="1">
        <v>1981</v>
      </c>
      <c r="D5810" s="1" t="s">
        <v>8077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6299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8078</v>
      </c>
      <c r="Q5810" s="1"/>
    </row>
    <row r="5811" spans="1:17">
      <c r="A5811" s="1" t="s">
        <v>494</v>
      </c>
      <c r="B5811" s="1" t="s">
        <v>394</v>
      </c>
      <c r="C5811" s="1">
        <v>1287</v>
      </c>
      <c r="D5811" s="1" t="s">
        <v>2346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6299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1220</v>
      </c>
      <c r="Q5811" s="1"/>
    </row>
    <row r="5812" spans="1:17">
      <c r="A5812" s="1" t="s">
        <v>602</v>
      </c>
      <c r="B5812" s="1" t="s">
        <v>394</v>
      </c>
      <c r="C5812" s="1">
        <v>1925</v>
      </c>
      <c r="D5812" s="1" t="s">
        <v>2346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6299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1220</v>
      </c>
      <c r="Q5812" s="1"/>
    </row>
    <row r="5813" spans="1:17">
      <c r="A5813" s="1" t="s">
        <v>628</v>
      </c>
      <c r="B5813" s="1" t="s">
        <v>394</v>
      </c>
      <c r="C5813" s="1">
        <v>1962</v>
      </c>
      <c r="D5813" s="1" t="s">
        <v>2346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6299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1220</v>
      </c>
      <c r="Q5813" s="1"/>
    </row>
    <row r="5814" spans="1:17">
      <c r="A5814" s="1" t="s">
        <v>644</v>
      </c>
      <c r="B5814" s="1" t="s">
        <v>394</v>
      </c>
      <c r="C5814" s="1">
        <v>1982</v>
      </c>
      <c r="D5814" s="1" t="s">
        <v>2346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6299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1220</v>
      </c>
      <c r="Q5814" s="1"/>
    </row>
    <row r="5815" spans="1:17">
      <c r="A5815" s="1" t="s">
        <v>455</v>
      </c>
      <c r="B5815" s="1" t="s">
        <v>394</v>
      </c>
      <c r="C5815" s="1">
        <v>1183</v>
      </c>
      <c r="D5815" s="1" t="s">
        <v>5652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6299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1220</v>
      </c>
      <c r="Q5815" s="1"/>
    </row>
    <row r="5816" spans="1:17">
      <c r="A5816" s="1" t="s">
        <v>506</v>
      </c>
      <c r="B5816" s="1" t="s">
        <v>394</v>
      </c>
      <c r="C5816" s="1">
        <v>1357</v>
      </c>
      <c r="D5816" s="1" t="s">
        <v>5652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6299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1220</v>
      </c>
      <c r="Q5816" s="1"/>
    </row>
    <row r="5817" spans="1:17">
      <c r="A5817" s="1" t="s">
        <v>629</v>
      </c>
      <c r="B5817" s="1" t="s">
        <v>394</v>
      </c>
      <c r="C5817" s="1">
        <v>1963</v>
      </c>
      <c r="D5817" s="1" t="s">
        <v>5652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6299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1220</v>
      </c>
      <c r="Q5817" s="1"/>
    </row>
    <row r="5818" spans="1:17">
      <c r="A5818" s="1" t="s">
        <v>419</v>
      </c>
      <c r="B5818" s="1" t="s">
        <v>394</v>
      </c>
      <c r="C5818" s="1">
        <v>975</v>
      </c>
      <c r="D5818" s="1" t="s">
        <v>5652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6299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1220</v>
      </c>
      <c r="Q5818" s="1"/>
    </row>
    <row r="5819" spans="1:17">
      <c r="A5819" s="1" t="s">
        <v>456</v>
      </c>
      <c r="B5819" s="1" t="s">
        <v>394</v>
      </c>
      <c r="C5819" s="1">
        <v>1184</v>
      </c>
      <c r="D5819" s="1" t="s">
        <v>2367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6299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1220</v>
      </c>
      <c r="Q5819" s="1"/>
    </row>
    <row r="5820" spans="1:17">
      <c r="A5820" s="1" t="s">
        <v>471</v>
      </c>
      <c r="B5820" s="1" t="s">
        <v>394</v>
      </c>
      <c r="C5820" s="1">
        <v>1208</v>
      </c>
      <c r="D5820" s="1" t="s">
        <v>2367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6299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1220</v>
      </c>
      <c r="Q5820" s="1"/>
    </row>
    <row r="5821" spans="1:17">
      <c r="A5821" s="1" t="s">
        <v>476</v>
      </c>
      <c r="B5821" s="1" t="s">
        <v>394</v>
      </c>
      <c r="C5821" s="1">
        <v>1217</v>
      </c>
      <c r="D5821" s="1" t="s">
        <v>2367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6299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1220</v>
      </c>
      <c r="Q5821" s="1"/>
    </row>
    <row r="5822" spans="1:17">
      <c r="A5822" s="1" t="s">
        <v>507</v>
      </c>
      <c r="B5822" s="1" t="s">
        <v>394</v>
      </c>
      <c r="C5822" s="1">
        <v>1358</v>
      </c>
      <c r="D5822" s="1" t="s">
        <v>2367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6299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1220</v>
      </c>
      <c r="Q5822" s="1"/>
    </row>
    <row r="5823" spans="1:17">
      <c r="A5823" s="1" t="s">
        <v>537</v>
      </c>
      <c r="B5823" s="1" t="s">
        <v>394</v>
      </c>
      <c r="C5823" s="1">
        <v>1828</v>
      </c>
      <c r="D5823" s="1" t="s">
        <v>2367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6299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1220</v>
      </c>
      <c r="Q5823" s="1"/>
    </row>
    <row r="5824" spans="1:17">
      <c r="A5824" s="1" t="s">
        <v>551</v>
      </c>
      <c r="B5824" s="1" t="s">
        <v>394</v>
      </c>
      <c r="C5824" s="1">
        <v>1842</v>
      </c>
      <c r="D5824" s="1" t="s">
        <v>2367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6299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1220</v>
      </c>
      <c r="Q5824" s="1"/>
    </row>
    <row r="5825" spans="1:17">
      <c r="A5825" s="1" t="s">
        <v>562</v>
      </c>
      <c r="B5825" s="1" t="s">
        <v>394</v>
      </c>
      <c r="C5825" s="1">
        <v>1860</v>
      </c>
      <c r="D5825" s="1" t="s">
        <v>2367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6299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1220</v>
      </c>
      <c r="Q5825" s="1"/>
    </row>
    <row r="5826" spans="1:17">
      <c r="A5826" s="1" t="s">
        <v>568</v>
      </c>
      <c r="B5826" s="1" t="s">
        <v>394</v>
      </c>
      <c r="C5826" s="1">
        <v>1885</v>
      </c>
      <c r="D5826" s="1" t="s">
        <v>2367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6299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1220</v>
      </c>
      <c r="Q5826" s="1"/>
    </row>
    <row r="5827" spans="1:17">
      <c r="A5827" s="1" t="s">
        <v>575</v>
      </c>
      <c r="B5827" s="1" t="s">
        <v>394</v>
      </c>
      <c r="C5827" s="1">
        <v>1892</v>
      </c>
      <c r="D5827" s="1" t="s">
        <v>2367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6299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1220</v>
      </c>
      <c r="Q5827" s="1"/>
    </row>
    <row r="5828" spans="1:17">
      <c r="A5828" s="1" t="s">
        <v>591</v>
      </c>
      <c r="B5828" s="1" t="s">
        <v>394</v>
      </c>
      <c r="C5828" s="1">
        <v>1908</v>
      </c>
      <c r="D5828" s="1" t="s">
        <v>2367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6299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1220</v>
      </c>
      <c r="Q5828" s="1"/>
    </row>
    <row r="5829" spans="1:17">
      <c r="A5829" s="1" t="s">
        <v>612</v>
      </c>
      <c r="B5829" s="1" t="s">
        <v>394</v>
      </c>
      <c r="C5829" s="1">
        <v>1945</v>
      </c>
      <c r="D5829" s="1" t="s">
        <v>2367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6299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1220</v>
      </c>
      <c r="Q5829" s="1"/>
    </row>
    <row r="5830" spans="1:17">
      <c r="A5830" s="1" t="s">
        <v>631</v>
      </c>
      <c r="B5830" s="1" t="s">
        <v>394</v>
      </c>
      <c r="C5830" s="1">
        <v>1968</v>
      </c>
      <c r="D5830" s="1" t="s">
        <v>2367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6299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1220</v>
      </c>
      <c r="Q5830" s="1"/>
    </row>
    <row r="5831" spans="1:17">
      <c r="A5831" s="1" t="s">
        <v>457</v>
      </c>
      <c r="B5831" s="1" t="s">
        <v>394</v>
      </c>
      <c r="C5831" s="1">
        <v>1185</v>
      </c>
      <c r="D5831" s="1" t="s">
        <v>8079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6299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8080</v>
      </c>
      <c r="Q5831" s="1"/>
    </row>
    <row r="5832" spans="1:17">
      <c r="A5832" s="1" t="s">
        <v>523</v>
      </c>
      <c r="B5832" s="1" t="s">
        <v>394</v>
      </c>
      <c r="C5832" s="1">
        <v>1808</v>
      </c>
      <c r="D5832" s="1" t="s">
        <v>8081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6299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8068</v>
      </c>
      <c r="Q5832" s="1"/>
    </row>
    <row r="5833" spans="1:17">
      <c r="A5833" s="1" t="s">
        <v>603</v>
      </c>
      <c r="B5833" s="1" t="s">
        <v>394</v>
      </c>
      <c r="C5833" s="1">
        <v>1926</v>
      </c>
      <c r="D5833" s="1" t="s">
        <v>8082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6299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7818</v>
      </c>
      <c r="Q5833" s="1"/>
    </row>
    <row r="5834" spans="1:17">
      <c r="A5834" s="1" t="s">
        <v>645</v>
      </c>
      <c r="B5834" s="1" t="s">
        <v>394</v>
      </c>
      <c r="C5834" s="1">
        <v>1983</v>
      </c>
      <c r="D5834" s="1" t="s">
        <v>8083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6299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8084</v>
      </c>
      <c r="Q5834" s="1"/>
    </row>
    <row r="5835" spans="1:17">
      <c r="A5835" s="1" t="s">
        <v>472</v>
      </c>
      <c r="B5835" s="1" t="s">
        <v>394</v>
      </c>
      <c r="C5835" s="1">
        <v>1209</v>
      </c>
      <c r="D5835" s="1" t="s">
        <v>2412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6299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1220</v>
      </c>
      <c r="Q5835" s="1"/>
    </row>
    <row r="5836" spans="1:17">
      <c r="A5836" s="1" t="s">
        <v>477</v>
      </c>
      <c r="B5836" s="1" t="s">
        <v>394</v>
      </c>
      <c r="C5836" s="1">
        <v>1218</v>
      </c>
      <c r="D5836" s="1" t="s">
        <v>2412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6299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1220</v>
      </c>
      <c r="Q5836" s="1"/>
    </row>
    <row r="5837" spans="1:17">
      <c r="A5837" s="1" t="s">
        <v>508</v>
      </c>
      <c r="B5837" s="1" t="s">
        <v>394</v>
      </c>
      <c r="C5837" s="1">
        <v>1359</v>
      </c>
      <c r="D5837" s="1" t="s">
        <v>2412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6299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1220</v>
      </c>
      <c r="Q5837" s="1"/>
    </row>
    <row r="5838" spans="1:17">
      <c r="A5838" s="1" t="s">
        <v>538</v>
      </c>
      <c r="B5838" s="1" t="s">
        <v>394</v>
      </c>
      <c r="C5838" s="1">
        <v>1829</v>
      </c>
      <c r="D5838" s="1" t="s">
        <v>2412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6299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1220</v>
      </c>
      <c r="Q5838" s="1"/>
    </row>
    <row r="5839" spans="1:17">
      <c r="A5839" s="1" t="s">
        <v>552</v>
      </c>
      <c r="B5839" s="1" t="s">
        <v>394</v>
      </c>
      <c r="C5839" s="1">
        <v>1843</v>
      </c>
      <c r="D5839" s="1" t="s">
        <v>2412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6299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1220</v>
      </c>
      <c r="Q5839" s="1"/>
    </row>
    <row r="5840" spans="1:17">
      <c r="A5840" s="1" t="s">
        <v>569</v>
      </c>
      <c r="B5840" s="1" t="s">
        <v>394</v>
      </c>
      <c r="C5840" s="1">
        <v>1886</v>
      </c>
      <c r="D5840" s="1" t="s">
        <v>2412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6299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1220</v>
      </c>
      <c r="Q5840" s="1"/>
    </row>
    <row r="5841" spans="1:17">
      <c r="A5841" s="1" t="s">
        <v>592</v>
      </c>
      <c r="B5841" s="1" t="s">
        <v>394</v>
      </c>
      <c r="C5841" s="1">
        <v>1909</v>
      </c>
      <c r="D5841" s="1" t="s">
        <v>2412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6299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1220</v>
      </c>
      <c r="Q5841" s="1"/>
    </row>
    <row r="5842" spans="1:17">
      <c r="A5842" s="1" t="s">
        <v>604</v>
      </c>
      <c r="B5842" s="1" t="s">
        <v>394</v>
      </c>
      <c r="C5842" s="1">
        <v>1927</v>
      </c>
      <c r="D5842" s="1" t="s">
        <v>8085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6299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8086</v>
      </c>
      <c r="Q5842" s="1"/>
    </row>
    <row r="5843" spans="1:17">
      <c r="A5843" s="1" t="s">
        <v>420</v>
      </c>
      <c r="B5843" s="1" t="s">
        <v>394</v>
      </c>
      <c r="C5843" s="1">
        <v>976</v>
      </c>
      <c r="D5843" s="1" t="s">
        <v>2462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6299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1220</v>
      </c>
      <c r="Q5843" s="1"/>
    </row>
    <row r="5844" spans="1:17">
      <c r="A5844" s="1" t="s">
        <v>605</v>
      </c>
      <c r="B5844" s="1" t="s">
        <v>394</v>
      </c>
      <c r="C5844" s="1">
        <v>1928</v>
      </c>
      <c r="D5844" s="1" t="s">
        <v>8087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6299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8088</v>
      </c>
      <c r="Q5844" s="1"/>
    </row>
    <row r="5845" spans="1:17">
      <c r="A5845" s="1" t="s">
        <v>478</v>
      </c>
      <c r="B5845" s="1" t="s">
        <v>394</v>
      </c>
      <c r="C5845" s="1">
        <v>1219</v>
      </c>
      <c r="D5845" s="1" t="s">
        <v>2481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6299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1220</v>
      </c>
      <c r="Q5845" s="1"/>
    </row>
    <row r="5846" spans="1:17">
      <c r="A5846" s="1" t="s">
        <v>553</v>
      </c>
      <c r="B5846" s="1" t="s">
        <v>394</v>
      </c>
      <c r="C5846" s="1">
        <v>1844</v>
      </c>
      <c r="D5846" s="1" t="s">
        <v>2481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6299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1220</v>
      </c>
      <c r="Q5846" s="1"/>
    </row>
    <row r="5847" spans="1:17">
      <c r="A5847" s="1" t="s">
        <v>570</v>
      </c>
      <c r="B5847" s="1" t="s">
        <v>394</v>
      </c>
      <c r="C5847" s="1">
        <v>1887</v>
      </c>
      <c r="D5847" s="1" t="s">
        <v>2481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6299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1220</v>
      </c>
      <c r="Q5847" s="1"/>
    </row>
    <row r="5848" spans="1:17">
      <c r="A5848" s="1" t="s">
        <v>593</v>
      </c>
      <c r="B5848" s="1" t="s">
        <v>394</v>
      </c>
      <c r="C5848" s="1">
        <v>1910</v>
      </c>
      <c r="D5848" s="1" t="s">
        <v>2481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6299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1220</v>
      </c>
      <c r="Q5848" s="1"/>
    </row>
    <row r="5849" spans="1:17">
      <c r="A5849" s="1" t="s">
        <v>630</v>
      </c>
      <c r="B5849" s="1" t="s">
        <v>394</v>
      </c>
      <c r="C5849" s="1">
        <v>1964</v>
      </c>
      <c r="D5849" s="1" t="s">
        <v>2481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6299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1220</v>
      </c>
      <c r="Q5849" s="1"/>
    </row>
    <row r="5850" spans="1:17">
      <c r="A5850" s="1" t="s">
        <v>421</v>
      </c>
      <c r="B5850" s="1" t="s">
        <v>394</v>
      </c>
      <c r="C5850" s="1">
        <v>977</v>
      </c>
      <c r="D5850" s="1" t="s">
        <v>8089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6299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1220</v>
      </c>
      <c r="Q5850" s="1"/>
    </row>
    <row r="5851" spans="1:17">
      <c r="A5851" s="1" t="s">
        <v>513</v>
      </c>
      <c r="B5851" s="1" t="s">
        <v>394</v>
      </c>
      <c r="C5851" s="1">
        <v>1374</v>
      </c>
      <c r="D5851" s="1" t="s">
        <v>8090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6299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8091</v>
      </c>
      <c r="Q5851" s="1"/>
    </row>
    <row r="5852" spans="1:17">
      <c r="A5852" s="1" t="s">
        <v>509</v>
      </c>
      <c r="B5852" s="1" t="s">
        <v>394</v>
      </c>
      <c r="C5852" s="1">
        <v>1360</v>
      </c>
      <c r="D5852" s="1" t="s">
        <v>2507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6299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1220</v>
      </c>
      <c r="Q5852" s="1"/>
    </row>
    <row r="5853" spans="1:17">
      <c r="A5853" s="1" t="s">
        <v>520</v>
      </c>
      <c r="B5853" s="1" t="s">
        <v>394</v>
      </c>
      <c r="C5853" s="1">
        <v>1798</v>
      </c>
      <c r="D5853" s="1" t="s">
        <v>2507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6299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1220</v>
      </c>
      <c r="Q5853" s="1"/>
    </row>
    <row r="5854" spans="1:17">
      <c r="A5854" s="1" t="s">
        <v>458</v>
      </c>
      <c r="B5854" s="1" t="s">
        <v>394</v>
      </c>
      <c r="C5854" s="1">
        <v>1188</v>
      </c>
      <c r="D5854" s="1" t="s">
        <v>8092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6299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1220</v>
      </c>
      <c r="Q5854" s="1"/>
    </row>
    <row r="5855" spans="1:17">
      <c r="A5855" s="1" t="s">
        <v>653</v>
      </c>
      <c r="B5855" s="1" t="s">
        <v>394</v>
      </c>
      <c r="C5855" s="1">
        <v>2260</v>
      </c>
      <c r="D5855" s="1" t="s">
        <v>8093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6299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8094</v>
      </c>
      <c r="Q5855" s="1"/>
    </row>
    <row r="5856" spans="1:17">
      <c r="A5856" s="1" t="s">
        <v>524</v>
      </c>
      <c r="B5856" s="1" t="s">
        <v>394</v>
      </c>
      <c r="C5856" s="1">
        <v>1809</v>
      </c>
      <c r="D5856" s="1" t="s">
        <v>8095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6299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8096</v>
      </c>
      <c r="Q5856" s="1"/>
    </row>
    <row r="5857" spans="1:17">
      <c r="A5857" s="1" t="s">
        <v>510</v>
      </c>
      <c r="B5857" s="1" t="s">
        <v>394</v>
      </c>
      <c r="C5857" s="1">
        <v>1361</v>
      </c>
      <c r="D5857" s="1" t="s">
        <v>2512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6299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1220</v>
      </c>
      <c r="Q5857" s="1"/>
    </row>
    <row r="5858" spans="1:17">
      <c r="A5858" s="1" t="s">
        <v>397</v>
      </c>
      <c r="B5858" s="1" t="s">
        <v>394</v>
      </c>
      <c r="C5858" s="1">
        <v>920</v>
      </c>
      <c r="D5858" s="1" t="s">
        <v>8097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6299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8098</v>
      </c>
      <c r="Q5858" s="1"/>
    </row>
    <row r="5859" spans="1:17">
      <c r="A5859" s="1" t="s">
        <v>424</v>
      </c>
      <c r="B5859" s="1" t="s">
        <v>394</v>
      </c>
      <c r="C5859" s="1">
        <v>994</v>
      </c>
      <c r="D5859" s="1" t="s">
        <v>8097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6299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8099</v>
      </c>
      <c r="Q5859" s="1"/>
    </row>
    <row r="5860" spans="1:17">
      <c r="A5860" s="1" t="s">
        <v>594</v>
      </c>
      <c r="B5860" s="1" t="s">
        <v>394</v>
      </c>
      <c r="C5860" s="1">
        <v>1911</v>
      </c>
      <c r="D5860" s="1" t="s">
        <v>8100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6299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8101</v>
      </c>
      <c r="Q5860" s="1"/>
    </row>
    <row r="5861" spans="1:17">
      <c r="A5861" s="1" t="s">
        <v>8102</v>
      </c>
      <c r="B5861" s="1" t="s">
        <v>2778</v>
      </c>
      <c r="C5861" s="1">
        <v>5474</v>
      </c>
      <c r="D5861" s="1" t="s">
        <v>1276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1216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8103</v>
      </c>
      <c r="B5862" s="1" t="s">
        <v>2778</v>
      </c>
      <c r="C5862" s="1">
        <v>5651</v>
      </c>
      <c r="D5862" s="1" t="s">
        <v>1308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1216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8104</v>
      </c>
      <c r="B5863" s="1" t="s">
        <v>2778</v>
      </c>
      <c r="C5863" s="1">
        <v>3079</v>
      </c>
      <c r="D5863" s="1" t="s">
        <v>8105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1216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8106</v>
      </c>
      <c r="B5864" s="1" t="s">
        <v>2778</v>
      </c>
      <c r="C5864" s="1">
        <v>5301</v>
      </c>
      <c r="D5864" s="1" t="s">
        <v>1624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1216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8107</v>
      </c>
      <c r="B5865" s="1" t="s">
        <v>2778</v>
      </c>
      <c r="C5865" s="1">
        <v>5847</v>
      </c>
      <c r="D5865" s="1" t="s">
        <v>8108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6512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8109</v>
      </c>
      <c r="B5866" s="1" t="s">
        <v>2778</v>
      </c>
      <c r="C5866" s="1">
        <v>5652</v>
      </c>
      <c r="D5866" s="1" t="s">
        <v>4681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1216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8110</v>
      </c>
      <c r="B5867" s="1" t="s">
        <v>2778</v>
      </c>
      <c r="C5867" s="1">
        <v>5846</v>
      </c>
      <c r="D5867" s="1" t="s">
        <v>8111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6512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8112</v>
      </c>
      <c r="B5868" s="1" t="s">
        <v>2778</v>
      </c>
      <c r="C5868" s="1">
        <v>5556</v>
      </c>
      <c r="D5868" s="1" t="s">
        <v>4964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1216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8113</v>
      </c>
      <c r="B5869" s="1" t="s">
        <v>2778</v>
      </c>
      <c r="C5869" s="1">
        <v>3360</v>
      </c>
      <c r="D5869" s="1" t="s">
        <v>5858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1216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659</v>
      </c>
      <c r="B5870" s="1" t="s">
        <v>655</v>
      </c>
      <c r="C5870" s="1">
        <v>120</v>
      </c>
      <c r="D5870" s="1" t="s">
        <v>8114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8115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8115</v>
      </c>
      <c r="Q5870" s="1"/>
    </row>
    <row r="5871" spans="1:17">
      <c r="A5871" s="1" t="s">
        <v>662</v>
      </c>
      <c r="B5871" s="1" t="s">
        <v>655</v>
      </c>
      <c r="C5871" s="1">
        <v>123</v>
      </c>
      <c r="D5871" s="1" t="s">
        <v>8114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8115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8115</v>
      </c>
      <c r="Q5871" s="1"/>
    </row>
    <row r="5872" spans="1:17">
      <c r="A5872" s="1" t="s">
        <v>663</v>
      </c>
      <c r="B5872" s="1" t="s">
        <v>655</v>
      </c>
      <c r="C5872" s="1">
        <v>124</v>
      </c>
      <c r="D5872" s="1" t="s">
        <v>8114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8115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8115</v>
      </c>
      <c r="Q5872" s="1"/>
    </row>
    <row r="5873" spans="1:17">
      <c r="A5873" s="1" t="s">
        <v>665</v>
      </c>
      <c r="B5873" s="1" t="s">
        <v>655</v>
      </c>
      <c r="C5873" s="1">
        <v>126</v>
      </c>
      <c r="D5873" s="1" t="s">
        <v>8114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8115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8115</v>
      </c>
      <c r="Q5873" s="1"/>
    </row>
    <row r="5874" spans="1:17">
      <c r="A5874" s="1" t="s">
        <v>667</v>
      </c>
      <c r="B5874" s="1" t="s">
        <v>655</v>
      </c>
      <c r="C5874" s="1">
        <v>128</v>
      </c>
      <c r="D5874" s="1" t="s">
        <v>8114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8115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8115</v>
      </c>
      <c r="Q5874" s="1"/>
    </row>
    <row r="5875" spans="1:17">
      <c r="A5875" s="1" t="s">
        <v>668</v>
      </c>
      <c r="B5875" s="1" t="s">
        <v>655</v>
      </c>
      <c r="C5875" s="1">
        <v>129</v>
      </c>
      <c r="D5875" s="1" t="s">
        <v>8114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8115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8115</v>
      </c>
      <c r="Q5875" s="1"/>
    </row>
    <row r="5876" spans="1:17">
      <c r="A5876" s="1" t="s">
        <v>670</v>
      </c>
      <c r="B5876" s="1" t="s">
        <v>655</v>
      </c>
      <c r="C5876" s="1">
        <v>131</v>
      </c>
      <c r="D5876" s="1" t="s">
        <v>8114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8115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8115</v>
      </c>
      <c r="Q5876" s="1"/>
    </row>
    <row r="5877" spans="1:17">
      <c r="A5877" s="1" t="s">
        <v>671</v>
      </c>
      <c r="B5877" s="1" t="s">
        <v>655</v>
      </c>
      <c r="C5877" s="1">
        <v>132</v>
      </c>
      <c r="D5877" s="1" t="s">
        <v>8114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8115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8115</v>
      </c>
      <c r="Q5877" s="1"/>
    </row>
    <row r="5878" spans="1:17">
      <c r="A5878" s="1" t="s">
        <v>672</v>
      </c>
      <c r="B5878" s="1" t="s">
        <v>655</v>
      </c>
      <c r="C5878" s="1">
        <v>133</v>
      </c>
      <c r="D5878" s="1" t="s">
        <v>8114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8115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8115</v>
      </c>
      <c r="Q5878" s="1"/>
    </row>
    <row r="5879" spans="1:17">
      <c r="A5879" s="1" t="s">
        <v>681</v>
      </c>
      <c r="B5879" s="1" t="s">
        <v>655</v>
      </c>
      <c r="C5879" s="1">
        <v>140</v>
      </c>
      <c r="D5879" s="1" t="s">
        <v>8114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8115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8115</v>
      </c>
      <c r="Q5879" s="1"/>
    </row>
    <row r="5880" spans="1:17">
      <c r="A5880" s="1" t="s">
        <v>684</v>
      </c>
      <c r="B5880" s="1" t="s">
        <v>655</v>
      </c>
      <c r="C5880" s="1">
        <v>143</v>
      </c>
      <c r="D5880" s="1" t="s">
        <v>8114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8115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8115</v>
      </c>
      <c r="Q5880" s="1"/>
    </row>
    <row r="5881" spans="1:17">
      <c r="A5881" s="1" t="s">
        <v>688</v>
      </c>
      <c r="B5881" s="1" t="s">
        <v>655</v>
      </c>
      <c r="C5881" s="1">
        <v>147</v>
      </c>
      <c r="D5881" s="1" t="s">
        <v>8114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8115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8115</v>
      </c>
      <c r="Q5881" s="1"/>
    </row>
    <row r="5882" spans="1:17">
      <c r="A5882" s="1" t="s">
        <v>691</v>
      </c>
      <c r="B5882" s="1" t="s">
        <v>655</v>
      </c>
      <c r="C5882" s="1">
        <v>150</v>
      </c>
      <c r="D5882" s="1" t="s">
        <v>8114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8115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8115</v>
      </c>
      <c r="Q5882" s="1"/>
    </row>
    <row r="5883" spans="1:17">
      <c r="A5883" s="1" t="s">
        <v>692</v>
      </c>
      <c r="B5883" s="1" t="s">
        <v>655</v>
      </c>
      <c r="C5883" s="1">
        <v>151</v>
      </c>
      <c r="D5883" s="1" t="s">
        <v>8114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8115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8115</v>
      </c>
      <c r="Q5883" s="1"/>
    </row>
    <row r="5884" spans="1:17">
      <c r="A5884" s="1" t="s">
        <v>694</v>
      </c>
      <c r="B5884" s="1" t="s">
        <v>655</v>
      </c>
      <c r="C5884" s="1">
        <v>153</v>
      </c>
      <c r="D5884" s="1" t="s">
        <v>8114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8115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8115</v>
      </c>
      <c r="Q5884" s="1"/>
    </row>
    <row r="5885" spans="1:17">
      <c r="A5885" s="1" t="s">
        <v>700</v>
      </c>
      <c r="B5885" s="1" t="s">
        <v>655</v>
      </c>
      <c r="C5885" s="1">
        <v>159</v>
      </c>
      <c r="D5885" s="1" t="s">
        <v>8114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8115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8115</v>
      </c>
      <c r="Q5885" s="1"/>
    </row>
    <row r="5886" spans="1:17">
      <c r="A5886" s="1" t="s">
        <v>701</v>
      </c>
      <c r="B5886" s="1" t="s">
        <v>655</v>
      </c>
      <c r="C5886" s="1">
        <v>160</v>
      </c>
      <c r="D5886" s="1" t="s">
        <v>8114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8115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8115</v>
      </c>
      <c r="Q5886" s="1"/>
    </row>
    <row r="5887" spans="1:17">
      <c r="A5887" s="1" t="s">
        <v>704</v>
      </c>
      <c r="B5887" s="1" t="s">
        <v>655</v>
      </c>
      <c r="C5887" s="1">
        <v>163</v>
      </c>
      <c r="D5887" s="1" t="s">
        <v>8114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8115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8115</v>
      </c>
      <c r="Q5887" s="1"/>
    </row>
    <row r="5888" spans="1:17">
      <c r="A5888" s="1" t="s">
        <v>707</v>
      </c>
      <c r="B5888" s="1" t="s">
        <v>655</v>
      </c>
      <c r="C5888" s="1">
        <v>166</v>
      </c>
      <c r="D5888" s="1" t="s">
        <v>8114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8115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8115</v>
      </c>
      <c r="Q5888" s="1"/>
    </row>
    <row r="5889" spans="1:17">
      <c r="A5889" s="1" t="s">
        <v>708</v>
      </c>
      <c r="B5889" s="1" t="s">
        <v>655</v>
      </c>
      <c r="C5889" s="1">
        <v>167</v>
      </c>
      <c r="D5889" s="1" t="s">
        <v>8114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8115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8115</v>
      </c>
      <c r="Q5889" s="1"/>
    </row>
    <row r="5890" spans="1:17">
      <c r="A5890" s="1" t="s">
        <v>710</v>
      </c>
      <c r="B5890" s="1" t="s">
        <v>655</v>
      </c>
      <c r="C5890" s="1">
        <v>169</v>
      </c>
      <c r="D5890" s="1" t="s">
        <v>8114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8115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8115</v>
      </c>
      <c r="Q5890" s="1"/>
    </row>
    <row r="5891" spans="1:17">
      <c r="A5891" s="1" t="s">
        <v>711</v>
      </c>
      <c r="B5891" s="1" t="s">
        <v>655</v>
      </c>
      <c r="C5891" s="1">
        <v>170</v>
      </c>
      <c r="D5891" s="1" t="s">
        <v>8114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8115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8115</v>
      </c>
      <c r="Q5891" s="1"/>
    </row>
    <row r="5892" spans="1:17">
      <c r="A5892" s="1" t="s">
        <v>712</v>
      </c>
      <c r="B5892" s="1" t="s">
        <v>655</v>
      </c>
      <c r="C5892" s="1">
        <v>171</v>
      </c>
      <c r="D5892" s="1" t="s">
        <v>8114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8115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8115</v>
      </c>
      <c r="Q5892" s="1"/>
    </row>
    <row r="5893" spans="1:17">
      <c r="A5893" s="1" t="s">
        <v>715</v>
      </c>
      <c r="B5893" s="1" t="s">
        <v>655</v>
      </c>
      <c r="C5893" s="1">
        <v>174</v>
      </c>
      <c r="D5893" s="1" t="s">
        <v>8114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8115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8115</v>
      </c>
      <c r="Q5893" s="1"/>
    </row>
    <row r="5894" spans="1:17">
      <c r="A5894" s="1" t="s">
        <v>716</v>
      </c>
      <c r="B5894" s="1" t="s">
        <v>655</v>
      </c>
      <c r="C5894" s="1">
        <v>175</v>
      </c>
      <c r="D5894" s="1" t="s">
        <v>8114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8115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8115</v>
      </c>
      <c r="Q5894" s="1"/>
    </row>
    <row r="5895" spans="1:17">
      <c r="A5895" s="1" t="s">
        <v>718</v>
      </c>
      <c r="B5895" s="1" t="s">
        <v>655</v>
      </c>
      <c r="C5895" s="1">
        <v>177</v>
      </c>
      <c r="D5895" s="1" t="s">
        <v>8114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8115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8115</v>
      </c>
      <c r="Q5895" s="1"/>
    </row>
    <row r="5896" spans="1:17">
      <c r="A5896" s="1" t="s">
        <v>656</v>
      </c>
      <c r="B5896" s="1" t="s">
        <v>655</v>
      </c>
      <c r="C5896" s="1">
        <v>118</v>
      </c>
      <c r="D5896" s="1" t="s">
        <v>6662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8115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8115</v>
      </c>
      <c r="Q5896" s="1"/>
    </row>
    <row r="5897" spans="1:17">
      <c r="A5897" s="1" t="s">
        <v>664</v>
      </c>
      <c r="B5897" s="1" t="s">
        <v>655</v>
      </c>
      <c r="C5897" s="1">
        <v>125</v>
      </c>
      <c r="D5897" s="1" t="s">
        <v>6662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8115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8115</v>
      </c>
      <c r="Q5897" s="1"/>
    </row>
    <row r="5898" spans="1:17">
      <c r="A5898" s="1" t="s">
        <v>673</v>
      </c>
      <c r="B5898" s="1" t="s">
        <v>655</v>
      </c>
      <c r="C5898" s="1">
        <v>134</v>
      </c>
      <c r="D5898" s="1" t="s">
        <v>6662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8115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8115</v>
      </c>
      <c r="Q5898" s="1"/>
    </row>
    <row r="5899" spans="1:17">
      <c r="A5899" s="1" t="s">
        <v>676</v>
      </c>
      <c r="B5899" s="1" t="s">
        <v>655</v>
      </c>
      <c r="C5899" s="1">
        <v>137</v>
      </c>
      <c r="D5899" s="1" t="s">
        <v>6662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8115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8115</v>
      </c>
      <c r="Q5899" s="1"/>
    </row>
    <row r="5900" spans="1:17">
      <c r="A5900" s="1" t="s">
        <v>682</v>
      </c>
      <c r="B5900" s="1" t="s">
        <v>655</v>
      </c>
      <c r="C5900" s="1">
        <v>141</v>
      </c>
      <c r="D5900" s="1" t="s">
        <v>6662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8115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8115</v>
      </c>
      <c r="Q5900" s="1"/>
    </row>
    <row r="5901" spans="1:17">
      <c r="A5901" s="1" t="s">
        <v>687</v>
      </c>
      <c r="B5901" s="1" t="s">
        <v>655</v>
      </c>
      <c r="C5901" s="1">
        <v>146</v>
      </c>
      <c r="D5901" s="1" t="s">
        <v>6662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8115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8115</v>
      </c>
      <c r="Q5901" s="1"/>
    </row>
    <row r="5902" spans="1:17">
      <c r="A5902" s="1" t="s">
        <v>690</v>
      </c>
      <c r="B5902" s="1" t="s">
        <v>655</v>
      </c>
      <c r="C5902" s="1">
        <v>149</v>
      </c>
      <c r="D5902" s="1" t="s">
        <v>6662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8115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8115</v>
      </c>
      <c r="Q5902" s="1"/>
    </row>
    <row r="5903" spans="1:17">
      <c r="A5903" s="1" t="s">
        <v>693</v>
      </c>
      <c r="B5903" s="1" t="s">
        <v>655</v>
      </c>
      <c r="C5903" s="1">
        <v>152</v>
      </c>
      <c r="D5903" s="1" t="s">
        <v>6662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8115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8115</v>
      </c>
      <c r="Q5903" s="1"/>
    </row>
    <row r="5904" spans="1:17">
      <c r="A5904" s="1" t="s">
        <v>696</v>
      </c>
      <c r="B5904" s="1" t="s">
        <v>655</v>
      </c>
      <c r="C5904" s="1">
        <v>155</v>
      </c>
      <c r="D5904" s="1" t="s">
        <v>6662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8115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8115</v>
      </c>
      <c r="Q5904" s="1"/>
    </row>
    <row r="5905" spans="1:17">
      <c r="A5905" s="1" t="s">
        <v>697</v>
      </c>
      <c r="B5905" s="1" t="s">
        <v>655</v>
      </c>
      <c r="C5905" s="1">
        <v>156</v>
      </c>
      <c r="D5905" s="1" t="s">
        <v>6662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8115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8115</v>
      </c>
      <c r="Q5905" s="1"/>
    </row>
    <row r="5906" spans="1:17">
      <c r="A5906" s="1" t="s">
        <v>698</v>
      </c>
      <c r="B5906" s="1" t="s">
        <v>655</v>
      </c>
      <c r="C5906" s="1">
        <v>157</v>
      </c>
      <c r="D5906" s="1" t="s">
        <v>6662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8115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8115</v>
      </c>
      <c r="Q5906" s="1"/>
    </row>
    <row r="5907" spans="1:17">
      <c r="A5907" s="1" t="s">
        <v>703</v>
      </c>
      <c r="B5907" s="1" t="s">
        <v>655</v>
      </c>
      <c r="C5907" s="1">
        <v>162</v>
      </c>
      <c r="D5907" s="1" t="s">
        <v>6662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8115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8115</v>
      </c>
      <c r="Q5907" s="1"/>
    </row>
    <row r="5908" spans="1:17">
      <c r="A5908" s="1" t="s">
        <v>705</v>
      </c>
      <c r="B5908" s="1" t="s">
        <v>655</v>
      </c>
      <c r="C5908" s="1">
        <v>164</v>
      </c>
      <c r="D5908" s="1" t="s">
        <v>6662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8115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8115</v>
      </c>
      <c r="Q5908" s="1"/>
    </row>
    <row r="5909" spans="1:17">
      <c r="A5909" s="1" t="s">
        <v>709</v>
      </c>
      <c r="B5909" s="1" t="s">
        <v>655</v>
      </c>
      <c r="C5909" s="1">
        <v>168</v>
      </c>
      <c r="D5909" s="1" t="s">
        <v>6662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8115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8115</v>
      </c>
      <c r="Q5909" s="1"/>
    </row>
    <row r="5910" spans="1:17">
      <c r="A5910" s="1" t="s">
        <v>713</v>
      </c>
      <c r="B5910" s="1" t="s">
        <v>655</v>
      </c>
      <c r="C5910" s="1">
        <v>172</v>
      </c>
      <c r="D5910" s="1" t="s">
        <v>6662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8115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8115</v>
      </c>
      <c r="Q5910" s="1"/>
    </row>
    <row r="5911" spans="1:17">
      <c r="A5911" s="1" t="s">
        <v>714</v>
      </c>
      <c r="B5911" s="1" t="s">
        <v>655</v>
      </c>
      <c r="C5911" s="1">
        <v>173</v>
      </c>
      <c r="D5911" s="1" t="s">
        <v>6662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8115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8115</v>
      </c>
      <c r="Q5911" s="1"/>
    </row>
    <row r="5912" spans="1:17">
      <c r="A5912" s="1" t="s">
        <v>719</v>
      </c>
      <c r="B5912" s="1" t="s">
        <v>655</v>
      </c>
      <c r="C5912" s="1">
        <v>178</v>
      </c>
      <c r="D5912" s="1" t="s">
        <v>6662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8115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8115</v>
      </c>
      <c r="Q5912" s="1"/>
    </row>
    <row r="5913" spans="1:17">
      <c r="A5913" s="1" t="s">
        <v>720</v>
      </c>
      <c r="B5913" s="1" t="s">
        <v>655</v>
      </c>
      <c r="C5913" s="1">
        <v>179</v>
      </c>
      <c r="D5913" s="1" t="s">
        <v>6662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8115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8115</v>
      </c>
      <c r="Q5913" s="1"/>
    </row>
    <row r="5914" spans="1:17">
      <c r="A5914" s="1" t="s">
        <v>654</v>
      </c>
      <c r="B5914" s="1" t="s">
        <v>655</v>
      </c>
      <c r="C5914" s="1">
        <v>117</v>
      </c>
      <c r="D5914" s="1" t="s">
        <v>7203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8115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8115</v>
      </c>
      <c r="Q5914" s="1"/>
    </row>
    <row r="5915" spans="1:17">
      <c r="A5915" s="1" t="s">
        <v>658</v>
      </c>
      <c r="B5915" s="1" t="s">
        <v>655</v>
      </c>
      <c r="C5915" s="1">
        <v>119</v>
      </c>
      <c r="D5915" s="1" t="s">
        <v>7203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8115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8115</v>
      </c>
      <c r="Q5915" s="1"/>
    </row>
    <row r="5916" spans="1:17">
      <c r="A5916" s="1" t="s">
        <v>660</v>
      </c>
      <c r="B5916" s="1" t="s">
        <v>655</v>
      </c>
      <c r="C5916" s="1">
        <v>121</v>
      </c>
      <c r="D5916" s="1" t="s">
        <v>7203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8115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8115</v>
      </c>
      <c r="Q5916" s="1"/>
    </row>
    <row r="5917" spans="1:17">
      <c r="A5917" s="1" t="s">
        <v>661</v>
      </c>
      <c r="B5917" s="1" t="s">
        <v>655</v>
      </c>
      <c r="C5917" s="1">
        <v>122</v>
      </c>
      <c r="D5917" s="1" t="s">
        <v>7203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8115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8115</v>
      </c>
      <c r="Q5917" s="1"/>
    </row>
    <row r="5918" spans="1:17">
      <c r="A5918" s="1" t="s">
        <v>666</v>
      </c>
      <c r="B5918" s="1" t="s">
        <v>655</v>
      </c>
      <c r="C5918" s="1">
        <v>127</v>
      </c>
      <c r="D5918" s="1" t="s">
        <v>7203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8115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8115</v>
      </c>
      <c r="Q5918" s="1"/>
    </row>
    <row r="5919" spans="1:17">
      <c r="A5919" s="1" t="s">
        <v>669</v>
      </c>
      <c r="B5919" s="1" t="s">
        <v>655</v>
      </c>
      <c r="C5919" s="1">
        <v>130</v>
      </c>
      <c r="D5919" s="1" t="s">
        <v>7203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8115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8115</v>
      </c>
      <c r="Q5919" s="1"/>
    </row>
    <row r="5920" spans="1:17">
      <c r="A5920" s="1" t="s">
        <v>674</v>
      </c>
      <c r="B5920" s="1" t="s">
        <v>655</v>
      </c>
      <c r="C5920" s="1">
        <v>135</v>
      </c>
      <c r="D5920" s="1" t="s">
        <v>7203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8115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8115</v>
      </c>
      <c r="Q5920" s="1"/>
    </row>
    <row r="5921" spans="1:17">
      <c r="A5921" s="1" t="s">
        <v>675</v>
      </c>
      <c r="B5921" s="1" t="s">
        <v>655</v>
      </c>
      <c r="C5921" s="1">
        <v>136</v>
      </c>
      <c r="D5921" s="1" t="s">
        <v>7203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8115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8115</v>
      </c>
      <c r="Q5921" s="1"/>
    </row>
    <row r="5922" spans="1:17">
      <c r="A5922" s="1" t="s">
        <v>678</v>
      </c>
      <c r="B5922" s="1" t="s">
        <v>655</v>
      </c>
      <c r="C5922" s="1">
        <v>138</v>
      </c>
      <c r="D5922" s="1" t="s">
        <v>7203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8115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8115</v>
      </c>
      <c r="Q5922" s="1"/>
    </row>
    <row r="5923" spans="1:17">
      <c r="A5923" s="1" t="s">
        <v>680</v>
      </c>
      <c r="B5923" s="1" t="s">
        <v>655</v>
      </c>
      <c r="C5923" s="1">
        <v>139</v>
      </c>
      <c r="D5923" s="1" t="s">
        <v>7203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8115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8115</v>
      </c>
      <c r="Q5923" s="1"/>
    </row>
    <row r="5924" spans="1:17">
      <c r="A5924" s="1" t="s">
        <v>683</v>
      </c>
      <c r="B5924" s="1" t="s">
        <v>655</v>
      </c>
      <c r="C5924" s="1">
        <v>142</v>
      </c>
      <c r="D5924" s="1" t="s">
        <v>7203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8115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8115</v>
      </c>
      <c r="Q5924" s="1"/>
    </row>
    <row r="5925" spans="1:17">
      <c r="A5925" s="1" t="s">
        <v>685</v>
      </c>
      <c r="B5925" s="1" t="s">
        <v>655</v>
      </c>
      <c r="C5925" s="1">
        <v>144</v>
      </c>
      <c r="D5925" s="1" t="s">
        <v>7203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8115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8115</v>
      </c>
      <c r="Q5925" s="1"/>
    </row>
    <row r="5926" spans="1:17">
      <c r="A5926" s="1" t="s">
        <v>686</v>
      </c>
      <c r="B5926" s="1" t="s">
        <v>655</v>
      </c>
      <c r="C5926" s="1">
        <v>145</v>
      </c>
      <c r="D5926" s="1" t="s">
        <v>7203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8115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8115</v>
      </c>
      <c r="Q5926" s="1"/>
    </row>
    <row r="5927" spans="1:17">
      <c r="A5927" s="1" t="s">
        <v>689</v>
      </c>
      <c r="B5927" s="1" t="s">
        <v>655</v>
      </c>
      <c r="C5927" s="1">
        <v>148</v>
      </c>
      <c r="D5927" s="1" t="s">
        <v>7203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8115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8115</v>
      </c>
      <c r="Q5927" s="1"/>
    </row>
    <row r="5928" spans="1:17">
      <c r="A5928" s="1" t="s">
        <v>695</v>
      </c>
      <c r="B5928" s="1" t="s">
        <v>655</v>
      </c>
      <c r="C5928" s="1">
        <v>154</v>
      </c>
      <c r="D5928" s="1" t="s">
        <v>7203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8115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8115</v>
      </c>
      <c r="Q5928" s="1"/>
    </row>
    <row r="5929" spans="1:17">
      <c r="A5929" s="1" t="s">
        <v>699</v>
      </c>
      <c r="B5929" s="1" t="s">
        <v>655</v>
      </c>
      <c r="C5929" s="1">
        <v>158</v>
      </c>
      <c r="D5929" s="1" t="s">
        <v>7203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8115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8115</v>
      </c>
      <c r="Q5929" s="1"/>
    </row>
    <row r="5930" spans="1:17">
      <c r="A5930" s="1" t="s">
        <v>702</v>
      </c>
      <c r="B5930" s="1" t="s">
        <v>655</v>
      </c>
      <c r="C5930" s="1">
        <v>161</v>
      </c>
      <c r="D5930" s="1" t="s">
        <v>7203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8115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8115</v>
      </c>
      <c r="Q5930" s="1"/>
    </row>
    <row r="5931" spans="1:17">
      <c r="A5931" s="1" t="s">
        <v>706</v>
      </c>
      <c r="B5931" s="1" t="s">
        <v>655</v>
      </c>
      <c r="C5931" s="1">
        <v>165</v>
      </c>
      <c r="D5931" s="1" t="s">
        <v>7203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8115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8115</v>
      </c>
      <c r="Q5931" s="1"/>
    </row>
    <row r="5932" spans="1:17">
      <c r="A5932" s="1" t="s">
        <v>717</v>
      </c>
      <c r="B5932" s="1" t="s">
        <v>655</v>
      </c>
      <c r="C5932" s="1">
        <v>176</v>
      </c>
      <c r="D5932" s="1" t="s">
        <v>7203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8115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8115</v>
      </c>
      <c r="Q5932" s="1"/>
    </row>
    <row r="5933" spans="1:17">
      <c r="A5933" s="1" t="s">
        <v>832</v>
      </c>
      <c r="B5933" s="1" t="s">
        <v>722</v>
      </c>
      <c r="C5933" s="1">
        <v>351</v>
      </c>
      <c r="D5933" s="1" t="s">
        <v>2825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6512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1554</v>
      </c>
      <c r="Q5933" s="1"/>
    </row>
    <row r="5934" spans="1:17">
      <c r="A5934" s="1" t="s">
        <v>721</v>
      </c>
      <c r="B5934" s="1" t="s">
        <v>722</v>
      </c>
      <c r="C5934" s="1">
        <v>6</v>
      </c>
      <c r="D5934" s="1" t="s">
        <v>8116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6512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1554</v>
      </c>
      <c r="Q5934" s="1"/>
    </row>
    <row r="5935" spans="1:17">
      <c r="A5935" s="1" t="s">
        <v>723</v>
      </c>
      <c r="B5935" s="1" t="s">
        <v>722</v>
      </c>
      <c r="C5935" s="1">
        <v>12</v>
      </c>
      <c r="D5935" s="1" t="s">
        <v>6559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6512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1554</v>
      </c>
      <c r="Q5935" s="1"/>
    </row>
    <row r="5936" spans="1:17">
      <c r="A5936" s="1" t="s">
        <v>724</v>
      </c>
      <c r="B5936" s="1" t="s">
        <v>722</v>
      </c>
      <c r="C5936" s="1">
        <v>19</v>
      </c>
      <c r="D5936" s="1" t="s">
        <v>6559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6512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1554</v>
      </c>
      <c r="Q5936" s="1"/>
    </row>
    <row r="5937" spans="1:17">
      <c r="A5937" s="1" t="s">
        <v>755</v>
      </c>
      <c r="B5937" s="1" t="s">
        <v>722</v>
      </c>
      <c r="C5937" s="1">
        <v>93</v>
      </c>
      <c r="D5937" s="1" t="s">
        <v>6559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6512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1554</v>
      </c>
      <c r="Q5937" s="1"/>
    </row>
    <row r="5938" spans="1:17">
      <c r="A5938" s="1" t="s">
        <v>825</v>
      </c>
      <c r="B5938" s="1" t="s">
        <v>722</v>
      </c>
      <c r="C5938" s="1">
        <v>344</v>
      </c>
      <c r="D5938" s="1" t="s">
        <v>6322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6512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1554</v>
      </c>
      <c r="Q5938" s="1"/>
    </row>
    <row r="5939" spans="1:17">
      <c r="A5939" s="1" t="s">
        <v>733</v>
      </c>
      <c r="B5939" s="1" t="s">
        <v>722</v>
      </c>
      <c r="C5939" s="1">
        <v>40</v>
      </c>
      <c r="D5939" s="1" t="s">
        <v>6322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6512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1554</v>
      </c>
      <c r="Q5939" s="1"/>
    </row>
    <row r="5940" spans="1:17">
      <c r="A5940" s="1" t="s">
        <v>725</v>
      </c>
      <c r="B5940" s="1" t="s">
        <v>722</v>
      </c>
      <c r="C5940" s="1">
        <v>26</v>
      </c>
      <c r="D5940" s="1" t="s">
        <v>6520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6512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1554</v>
      </c>
      <c r="Q5940" s="1"/>
    </row>
    <row r="5941" spans="1:17">
      <c r="A5941" s="1" t="s">
        <v>726</v>
      </c>
      <c r="B5941" s="1" t="s">
        <v>722</v>
      </c>
      <c r="C5941" s="1">
        <v>31</v>
      </c>
      <c r="D5941" s="1" t="s">
        <v>6520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6512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1554</v>
      </c>
      <c r="Q5941" s="1"/>
    </row>
    <row r="5942" spans="1:17">
      <c r="A5942" s="1" t="s">
        <v>728</v>
      </c>
      <c r="B5942" s="1" t="s">
        <v>722</v>
      </c>
      <c r="C5942" s="1">
        <v>34</v>
      </c>
      <c r="D5942" s="1" t="s">
        <v>6520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6512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1554</v>
      </c>
      <c r="Q5942" s="1"/>
    </row>
    <row r="5943" spans="1:17">
      <c r="A5943" s="1" t="s">
        <v>823</v>
      </c>
      <c r="B5943" s="1" t="s">
        <v>722</v>
      </c>
      <c r="C5943" s="1">
        <v>342</v>
      </c>
      <c r="D5943" s="1" t="s">
        <v>6520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6512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1554</v>
      </c>
      <c r="Q5943" s="1"/>
    </row>
    <row r="5944" spans="1:17">
      <c r="A5944" s="1" t="s">
        <v>729</v>
      </c>
      <c r="B5944" s="1" t="s">
        <v>722</v>
      </c>
      <c r="C5944" s="1">
        <v>35</v>
      </c>
      <c r="D5944" s="1" t="s">
        <v>6520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6512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1554</v>
      </c>
      <c r="Q5944" s="1"/>
    </row>
    <row r="5945" spans="1:17">
      <c r="A5945" s="1" t="s">
        <v>731</v>
      </c>
      <c r="B5945" s="1" t="s">
        <v>722</v>
      </c>
      <c r="C5945" s="1">
        <v>37</v>
      </c>
      <c r="D5945" s="1" t="s">
        <v>6520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6512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1554</v>
      </c>
      <c r="Q5945" s="1"/>
    </row>
    <row r="5946" spans="1:17">
      <c r="A5946" s="1" t="s">
        <v>732</v>
      </c>
      <c r="B5946" s="1" t="s">
        <v>722</v>
      </c>
      <c r="C5946" s="1">
        <v>39</v>
      </c>
      <c r="D5946" s="1" t="s">
        <v>6520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6512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1554</v>
      </c>
      <c r="Q5946" s="1"/>
    </row>
    <row r="5947" spans="1:17">
      <c r="A5947" s="1" t="s">
        <v>737</v>
      </c>
      <c r="B5947" s="1" t="s">
        <v>722</v>
      </c>
      <c r="C5947" s="1">
        <v>49</v>
      </c>
      <c r="D5947" s="1" t="s">
        <v>6520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6512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1554</v>
      </c>
      <c r="Q5947" s="1"/>
    </row>
    <row r="5948" spans="1:17">
      <c r="A5948" s="1" t="s">
        <v>738</v>
      </c>
      <c r="B5948" s="1" t="s">
        <v>722</v>
      </c>
      <c r="C5948" s="1">
        <v>60</v>
      </c>
      <c r="D5948" s="1" t="s">
        <v>6520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6512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1554</v>
      </c>
      <c r="Q5948" s="1"/>
    </row>
    <row r="5949" spans="1:17">
      <c r="A5949" s="1" t="s">
        <v>835</v>
      </c>
      <c r="B5949" s="1" t="s">
        <v>722</v>
      </c>
      <c r="C5949" s="1">
        <v>354</v>
      </c>
      <c r="D5949" s="1" t="s">
        <v>6619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6512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1554</v>
      </c>
      <c r="Q5949" s="1"/>
    </row>
    <row r="5950" spans="1:17">
      <c r="A5950" s="1" t="s">
        <v>774</v>
      </c>
      <c r="B5950" s="1" t="s">
        <v>722</v>
      </c>
      <c r="C5950" s="1">
        <v>203</v>
      </c>
      <c r="D5950" s="1" t="s">
        <v>1416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6512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1554</v>
      </c>
      <c r="Q5950" s="1"/>
    </row>
    <row r="5951" spans="1:17">
      <c r="A5951" s="1" t="s">
        <v>734</v>
      </c>
      <c r="B5951" s="1" t="s">
        <v>722</v>
      </c>
      <c r="C5951" s="1">
        <v>46</v>
      </c>
      <c r="D5951" s="1" t="s">
        <v>1416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6512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1554</v>
      </c>
      <c r="Q5951" s="1"/>
    </row>
    <row r="5952" spans="1:17">
      <c r="A5952" s="1" t="s">
        <v>834</v>
      </c>
      <c r="B5952" s="1" t="s">
        <v>722</v>
      </c>
      <c r="C5952" s="1">
        <v>353</v>
      </c>
      <c r="D5952" s="1" t="s">
        <v>7516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6512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1554</v>
      </c>
      <c r="Q5952" s="1"/>
    </row>
    <row r="5953" spans="1:17">
      <c r="A5953" s="1" t="s">
        <v>739</v>
      </c>
      <c r="B5953" s="1" t="s">
        <v>722</v>
      </c>
      <c r="C5953" s="1">
        <v>65</v>
      </c>
      <c r="D5953" s="1" t="s">
        <v>6662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6512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1554</v>
      </c>
      <c r="Q5953" s="1"/>
    </row>
    <row r="5954" spans="1:17">
      <c r="A5954" s="1" t="s">
        <v>740</v>
      </c>
      <c r="B5954" s="1" t="s">
        <v>722</v>
      </c>
      <c r="C5954" s="1">
        <v>66</v>
      </c>
      <c r="D5954" s="1" t="s">
        <v>6662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6512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1554</v>
      </c>
      <c r="Q5954" s="1"/>
    </row>
    <row r="5955" spans="1:17">
      <c r="A5955" s="1" t="s">
        <v>849</v>
      </c>
      <c r="B5955" s="1" t="s">
        <v>722</v>
      </c>
      <c r="C5955" s="1">
        <v>492</v>
      </c>
      <c r="D5955" s="1" t="s">
        <v>8117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6512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1554</v>
      </c>
      <c r="Q5955" s="1"/>
    </row>
    <row r="5956" spans="1:17">
      <c r="A5956" s="1" t="s">
        <v>741</v>
      </c>
      <c r="B5956" s="1" t="s">
        <v>722</v>
      </c>
      <c r="C5956" s="1">
        <v>69</v>
      </c>
      <c r="D5956" s="1" t="s">
        <v>1452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6512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1554</v>
      </c>
      <c r="Q5956" s="1"/>
    </row>
    <row r="5957" spans="1:17">
      <c r="A5957" s="1" t="s">
        <v>854</v>
      </c>
      <c r="B5957" s="1" t="s">
        <v>722</v>
      </c>
      <c r="C5957" s="1">
        <v>497</v>
      </c>
      <c r="D5957" s="1" t="s">
        <v>6362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6512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1554</v>
      </c>
      <c r="Q5957" s="1"/>
    </row>
    <row r="5958" spans="1:17">
      <c r="A5958" s="1" t="s">
        <v>790</v>
      </c>
      <c r="B5958" s="1" t="s">
        <v>722</v>
      </c>
      <c r="C5958" s="1">
        <v>235</v>
      </c>
      <c r="D5958" s="1" t="s">
        <v>6692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6512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1554</v>
      </c>
      <c r="Q5958" s="1"/>
    </row>
    <row r="5959" spans="1:17">
      <c r="A5959" s="1" t="s">
        <v>792</v>
      </c>
      <c r="B5959" s="1" t="s">
        <v>722</v>
      </c>
      <c r="C5959" s="1">
        <v>243</v>
      </c>
      <c r="D5959" s="1" t="s">
        <v>6692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6512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1554</v>
      </c>
      <c r="Q5959" s="1"/>
    </row>
    <row r="5960" spans="1:17">
      <c r="A5960" s="1" t="s">
        <v>829</v>
      </c>
      <c r="B5960" s="1" t="s">
        <v>722</v>
      </c>
      <c r="C5960" s="1">
        <v>348</v>
      </c>
      <c r="D5960" s="1" t="s">
        <v>7530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6512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1554</v>
      </c>
      <c r="Q5960" s="1"/>
    </row>
    <row r="5961" spans="1:17">
      <c r="A5961" s="1" t="s">
        <v>742</v>
      </c>
      <c r="B5961" s="1" t="s">
        <v>722</v>
      </c>
      <c r="C5961" s="1">
        <v>70</v>
      </c>
      <c r="D5961" s="1" t="s">
        <v>7530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6512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1554</v>
      </c>
      <c r="Q5961" s="1"/>
    </row>
    <row r="5962" spans="1:17">
      <c r="A5962" s="1" t="s">
        <v>744</v>
      </c>
      <c r="B5962" s="1" t="s">
        <v>722</v>
      </c>
      <c r="C5962" s="1">
        <v>71</v>
      </c>
      <c r="D5962" s="1" t="s">
        <v>7530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6512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1554</v>
      </c>
      <c r="Q5962" s="1"/>
    </row>
    <row r="5963" spans="1:17">
      <c r="A5963" s="1" t="s">
        <v>745</v>
      </c>
      <c r="B5963" s="1" t="s">
        <v>722</v>
      </c>
      <c r="C5963" s="1">
        <v>72</v>
      </c>
      <c r="D5963" s="1" t="s">
        <v>7530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6512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1554</v>
      </c>
      <c r="Q5963" s="1"/>
    </row>
    <row r="5964" spans="1:17">
      <c r="A5964" s="1" t="s">
        <v>746</v>
      </c>
      <c r="B5964" s="1" t="s">
        <v>722</v>
      </c>
      <c r="C5964" s="1">
        <v>73</v>
      </c>
      <c r="D5964" s="1" t="s">
        <v>7530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6512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1554</v>
      </c>
      <c r="Q5964" s="1"/>
    </row>
    <row r="5965" spans="1:17">
      <c r="A5965" s="1" t="s">
        <v>821</v>
      </c>
      <c r="B5965" s="1" t="s">
        <v>722</v>
      </c>
      <c r="C5965" s="1">
        <v>340</v>
      </c>
      <c r="D5965" s="1" t="s">
        <v>6721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6512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1554</v>
      </c>
      <c r="Q5965" s="1"/>
    </row>
    <row r="5966" spans="1:17">
      <c r="A5966" s="1" t="s">
        <v>747</v>
      </c>
      <c r="B5966" s="1" t="s">
        <v>722</v>
      </c>
      <c r="C5966" s="1">
        <v>74</v>
      </c>
      <c r="D5966" s="1" t="s">
        <v>6721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6512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1554</v>
      </c>
      <c r="Q5966" s="1"/>
    </row>
    <row r="5967" spans="1:17">
      <c r="A5967" s="1" t="s">
        <v>749</v>
      </c>
      <c r="B5967" s="1" t="s">
        <v>722</v>
      </c>
      <c r="C5967" s="1">
        <v>80</v>
      </c>
      <c r="D5967" s="1" t="s">
        <v>7546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6512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1554</v>
      </c>
      <c r="Q5967" s="1"/>
    </row>
    <row r="5968" spans="1:17">
      <c r="A5968" s="1" t="s">
        <v>750</v>
      </c>
      <c r="B5968" s="1" t="s">
        <v>722</v>
      </c>
      <c r="C5968" s="1">
        <v>82</v>
      </c>
      <c r="D5968" s="1" t="s">
        <v>6741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6512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1554</v>
      </c>
      <c r="Q5968" s="1"/>
    </row>
    <row r="5969" spans="1:17">
      <c r="A5969" s="1" t="s">
        <v>751</v>
      </c>
      <c r="B5969" s="1" t="s">
        <v>722</v>
      </c>
      <c r="C5969" s="1">
        <v>83</v>
      </c>
      <c r="D5969" s="1" t="s">
        <v>6741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6512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1554</v>
      </c>
      <c r="Q5969" s="1"/>
    </row>
    <row r="5970" spans="1:17">
      <c r="A5970" s="1" t="s">
        <v>752</v>
      </c>
      <c r="B5970" s="1" t="s">
        <v>722</v>
      </c>
      <c r="C5970" s="1">
        <v>84</v>
      </c>
      <c r="D5970" s="1" t="s">
        <v>6741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6512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1554</v>
      </c>
      <c r="Q5970" s="1"/>
    </row>
    <row r="5971" spans="1:17">
      <c r="A5971" s="1" t="s">
        <v>753</v>
      </c>
      <c r="B5971" s="1" t="s">
        <v>722</v>
      </c>
      <c r="C5971" s="1">
        <v>86</v>
      </c>
      <c r="D5971" s="1" t="s">
        <v>6741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6512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1554</v>
      </c>
      <c r="Q5971" s="1"/>
    </row>
    <row r="5972" spans="1:17">
      <c r="A5972" s="1" t="s">
        <v>748</v>
      </c>
      <c r="B5972" s="1" t="s">
        <v>722</v>
      </c>
      <c r="C5972" s="1">
        <v>75</v>
      </c>
      <c r="D5972" s="1" t="s">
        <v>6761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6512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1554</v>
      </c>
      <c r="Q5972" s="1"/>
    </row>
    <row r="5973" spans="1:17">
      <c r="A5973" s="1" t="s">
        <v>760</v>
      </c>
      <c r="B5973" s="1" t="s">
        <v>722</v>
      </c>
      <c r="C5973" s="1">
        <v>100</v>
      </c>
      <c r="D5973" s="1" t="s">
        <v>1552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6512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1554</v>
      </c>
      <c r="Q5973" s="1"/>
    </row>
    <row r="5974" spans="1:17">
      <c r="A5974" s="1" t="s">
        <v>761</v>
      </c>
      <c r="B5974" s="1" t="s">
        <v>722</v>
      </c>
      <c r="C5974" s="1">
        <v>101</v>
      </c>
      <c r="D5974" s="1" t="s">
        <v>1552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6512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1554</v>
      </c>
      <c r="Q5974" s="1"/>
    </row>
    <row r="5975" spans="1:17">
      <c r="A5975" s="1" t="s">
        <v>762</v>
      </c>
      <c r="B5975" s="1" t="s">
        <v>722</v>
      </c>
      <c r="C5975" s="1">
        <v>102</v>
      </c>
      <c r="D5975" s="1" t="s">
        <v>1552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6512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1554</v>
      </c>
      <c r="Q5975" s="1"/>
    </row>
    <row r="5976" spans="1:17">
      <c r="A5976" s="1" t="s">
        <v>763</v>
      </c>
      <c r="B5976" s="1" t="s">
        <v>722</v>
      </c>
      <c r="C5976" s="1">
        <v>103</v>
      </c>
      <c r="D5976" s="1" t="s">
        <v>1552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6512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1554</v>
      </c>
      <c r="Q5976" s="1"/>
    </row>
    <row r="5977" spans="1:17">
      <c r="A5977" s="1" t="s">
        <v>793</v>
      </c>
      <c r="B5977" s="1" t="s">
        <v>722</v>
      </c>
      <c r="C5977" s="1">
        <v>244</v>
      </c>
      <c r="D5977" s="1" t="s">
        <v>1552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6512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1554</v>
      </c>
      <c r="Q5977" s="1"/>
    </row>
    <row r="5978" spans="1:17">
      <c r="A5978" s="1" t="s">
        <v>824</v>
      </c>
      <c r="B5978" s="1" t="s">
        <v>722</v>
      </c>
      <c r="C5978" s="1">
        <v>343</v>
      </c>
      <c r="D5978" s="1" t="s">
        <v>1552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6512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1554</v>
      </c>
      <c r="Q5978" s="1"/>
    </row>
    <row r="5979" spans="1:17">
      <c r="A5979" s="1" t="s">
        <v>852</v>
      </c>
      <c r="B5979" s="1" t="s">
        <v>722</v>
      </c>
      <c r="C5979" s="1">
        <v>495</v>
      </c>
      <c r="D5979" s="1" t="s">
        <v>1552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6512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1554</v>
      </c>
      <c r="Q5979" s="1"/>
    </row>
    <row r="5980" spans="1:17">
      <c r="A5980" s="1" t="s">
        <v>754</v>
      </c>
      <c r="B5980" s="1" t="s">
        <v>722</v>
      </c>
      <c r="C5980" s="1">
        <v>92</v>
      </c>
      <c r="D5980" s="1" t="s">
        <v>1552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6512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1554</v>
      </c>
      <c r="Q5980" s="1"/>
    </row>
    <row r="5981" spans="1:17">
      <c r="A5981" s="1" t="s">
        <v>756</v>
      </c>
      <c r="B5981" s="1" t="s">
        <v>722</v>
      </c>
      <c r="C5981" s="1">
        <v>95</v>
      </c>
      <c r="D5981" s="1" t="s">
        <v>1552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6512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1554</v>
      </c>
      <c r="Q5981" s="1"/>
    </row>
    <row r="5982" spans="1:17">
      <c r="A5982" s="1" t="s">
        <v>757</v>
      </c>
      <c r="B5982" s="1" t="s">
        <v>722</v>
      </c>
      <c r="C5982" s="1">
        <v>96</v>
      </c>
      <c r="D5982" s="1" t="s">
        <v>1552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6512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1554</v>
      </c>
      <c r="Q5982" s="1"/>
    </row>
    <row r="5983" spans="1:17">
      <c r="A5983" s="1" t="s">
        <v>758</v>
      </c>
      <c r="B5983" s="1" t="s">
        <v>722</v>
      </c>
      <c r="C5983" s="1">
        <v>97</v>
      </c>
      <c r="D5983" s="1" t="s">
        <v>1552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6512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1554</v>
      </c>
      <c r="Q5983" s="1"/>
    </row>
    <row r="5984" spans="1:17">
      <c r="A5984" s="1" t="s">
        <v>759</v>
      </c>
      <c r="B5984" s="1" t="s">
        <v>722</v>
      </c>
      <c r="C5984" s="1">
        <v>98</v>
      </c>
      <c r="D5984" s="1" t="s">
        <v>1552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6512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1554</v>
      </c>
      <c r="Q5984" s="1"/>
    </row>
    <row r="5985" spans="1:17">
      <c r="A5985" s="1" t="s">
        <v>764</v>
      </c>
      <c r="B5985" s="1" t="s">
        <v>722</v>
      </c>
      <c r="C5985" s="1">
        <v>107</v>
      </c>
      <c r="D5985" s="1" t="s">
        <v>6828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6512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1554</v>
      </c>
      <c r="Q5985" s="1"/>
    </row>
    <row r="5986" spans="1:17">
      <c r="A5986" s="1" t="s">
        <v>765</v>
      </c>
      <c r="B5986" s="1" t="s">
        <v>722</v>
      </c>
      <c r="C5986" s="1">
        <v>108</v>
      </c>
      <c r="D5986" s="1" t="s">
        <v>6828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6512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1554</v>
      </c>
      <c r="Q5986" s="1"/>
    </row>
    <row r="5987" spans="1:17">
      <c r="A5987" s="1" t="s">
        <v>766</v>
      </c>
      <c r="B5987" s="1" t="s">
        <v>722</v>
      </c>
      <c r="C5987" s="1">
        <v>109</v>
      </c>
      <c r="D5987" s="1" t="s">
        <v>6828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6512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1554</v>
      </c>
      <c r="Q5987" s="1"/>
    </row>
    <row r="5988" spans="1:17">
      <c r="A5988" s="1" t="s">
        <v>767</v>
      </c>
      <c r="B5988" s="1" t="s">
        <v>722</v>
      </c>
      <c r="C5988" s="1">
        <v>113</v>
      </c>
      <c r="D5988" s="1" t="s">
        <v>6828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6512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1554</v>
      </c>
      <c r="Q5988" s="1"/>
    </row>
    <row r="5989" spans="1:17">
      <c r="A5989" s="1" t="s">
        <v>768</v>
      </c>
      <c r="B5989" s="1" t="s">
        <v>722</v>
      </c>
      <c r="C5989" s="1">
        <v>114</v>
      </c>
      <c r="D5989" s="1" t="s">
        <v>6828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6512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1554</v>
      </c>
      <c r="Q5989" s="1"/>
    </row>
    <row r="5990" spans="1:17">
      <c r="A5990" s="1" t="s">
        <v>770</v>
      </c>
      <c r="B5990" s="1" t="s">
        <v>722</v>
      </c>
      <c r="C5990" s="1">
        <v>116</v>
      </c>
      <c r="D5990" s="1" t="s">
        <v>6828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6512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1554</v>
      </c>
      <c r="Q5990" s="1"/>
    </row>
    <row r="5991" spans="1:17">
      <c r="A5991" s="1" t="s">
        <v>771</v>
      </c>
      <c r="B5991" s="1" t="s">
        <v>722</v>
      </c>
      <c r="C5991" s="1">
        <v>180</v>
      </c>
      <c r="D5991" s="1" t="s">
        <v>6828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6512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1554</v>
      </c>
      <c r="Q5991" s="1"/>
    </row>
    <row r="5992" spans="1:17">
      <c r="A5992" s="1" t="s">
        <v>772</v>
      </c>
      <c r="B5992" s="1" t="s">
        <v>722</v>
      </c>
      <c r="C5992" s="1">
        <v>182</v>
      </c>
      <c r="D5992" s="1" t="s">
        <v>6828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6512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1554</v>
      </c>
      <c r="Q5992" s="1"/>
    </row>
    <row r="5993" spans="1:17">
      <c r="A5993" s="1" t="s">
        <v>773</v>
      </c>
      <c r="B5993" s="1" t="s">
        <v>722</v>
      </c>
      <c r="C5993" s="1">
        <v>183</v>
      </c>
      <c r="D5993" s="1" t="s">
        <v>6828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6512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1554</v>
      </c>
      <c r="Q5993" s="1"/>
    </row>
    <row r="5994" spans="1:17">
      <c r="A5994" s="1" t="s">
        <v>791</v>
      </c>
      <c r="B5994" s="1" t="s">
        <v>722</v>
      </c>
      <c r="C5994" s="1">
        <v>236</v>
      </c>
      <c r="D5994" s="1" t="s">
        <v>6852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6512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1554</v>
      </c>
      <c r="Q5994" s="1"/>
    </row>
    <row r="5995" spans="1:17">
      <c r="A5995" s="1" t="s">
        <v>831</v>
      </c>
      <c r="B5995" s="1" t="s">
        <v>722</v>
      </c>
      <c r="C5995" s="1">
        <v>350</v>
      </c>
      <c r="D5995" s="1" t="s">
        <v>6852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6512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1554</v>
      </c>
      <c r="Q5995" s="1"/>
    </row>
    <row r="5996" spans="1:17">
      <c r="A5996" s="1" t="s">
        <v>778</v>
      </c>
      <c r="B5996" s="1" t="s">
        <v>722</v>
      </c>
      <c r="C5996" s="1">
        <v>213</v>
      </c>
      <c r="D5996" s="1" t="s">
        <v>6511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6512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1554</v>
      </c>
      <c r="Q5996" s="1"/>
    </row>
    <row r="5997" spans="1:17">
      <c r="A5997" s="1" t="s">
        <v>779</v>
      </c>
      <c r="B5997" s="1" t="s">
        <v>722</v>
      </c>
      <c r="C5997" s="1">
        <v>214</v>
      </c>
      <c r="D5997" s="1" t="s">
        <v>6511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6512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1554</v>
      </c>
      <c r="Q5997" s="1"/>
    </row>
    <row r="5998" spans="1:17">
      <c r="A5998" s="1" t="s">
        <v>780</v>
      </c>
      <c r="B5998" s="1" t="s">
        <v>722</v>
      </c>
      <c r="C5998" s="1">
        <v>216</v>
      </c>
      <c r="D5998" s="1" t="s">
        <v>6511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6512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1554</v>
      </c>
      <c r="Q5998" s="1"/>
    </row>
    <row r="5999" spans="1:17">
      <c r="A5999" s="1" t="s">
        <v>781</v>
      </c>
      <c r="B5999" s="1" t="s">
        <v>722</v>
      </c>
      <c r="C5999" s="1">
        <v>217</v>
      </c>
      <c r="D5999" s="1" t="s">
        <v>6511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6512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1554</v>
      </c>
      <c r="Q5999" s="1"/>
    </row>
    <row r="6000" spans="1:17">
      <c r="A6000" s="1" t="s">
        <v>782</v>
      </c>
      <c r="B6000" s="1" t="s">
        <v>722</v>
      </c>
      <c r="C6000" s="1">
        <v>219</v>
      </c>
      <c r="D6000" s="1" t="s">
        <v>6511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6512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1554</v>
      </c>
      <c r="Q6000" s="1"/>
    </row>
    <row r="6001" spans="1:17">
      <c r="A6001" s="1" t="s">
        <v>783</v>
      </c>
      <c r="B6001" s="1" t="s">
        <v>722</v>
      </c>
      <c r="C6001" s="1">
        <v>220</v>
      </c>
      <c r="D6001" s="1" t="s">
        <v>6511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6512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1554</v>
      </c>
      <c r="Q6001" s="1"/>
    </row>
    <row r="6002" spans="1:17">
      <c r="A6002" s="1" t="s">
        <v>784</v>
      </c>
      <c r="B6002" s="1" t="s">
        <v>722</v>
      </c>
      <c r="C6002" s="1">
        <v>221</v>
      </c>
      <c r="D6002" s="1" t="s">
        <v>6511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6512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1554</v>
      </c>
      <c r="Q6002" s="1"/>
    </row>
    <row r="6003" spans="1:17">
      <c r="A6003" s="1" t="s">
        <v>785</v>
      </c>
      <c r="B6003" s="1" t="s">
        <v>722</v>
      </c>
      <c r="C6003" s="1">
        <v>223</v>
      </c>
      <c r="D6003" s="1" t="s">
        <v>1698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6512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1554</v>
      </c>
      <c r="Q6003" s="1"/>
    </row>
    <row r="6004" spans="1:17">
      <c r="A6004" s="1" t="s">
        <v>811</v>
      </c>
      <c r="B6004" s="1" t="s">
        <v>722</v>
      </c>
      <c r="C6004" s="1">
        <v>303</v>
      </c>
      <c r="D6004" s="1" t="s">
        <v>1698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6512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1554</v>
      </c>
      <c r="Q6004" s="1"/>
    </row>
    <row r="6005" spans="1:17">
      <c r="A6005" s="1" t="s">
        <v>786</v>
      </c>
      <c r="B6005" s="1" t="s">
        <v>722</v>
      </c>
      <c r="C6005" s="1">
        <v>225</v>
      </c>
      <c r="D6005" s="1" t="s">
        <v>7602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6512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1554</v>
      </c>
      <c r="Q6005" s="1"/>
    </row>
    <row r="6006" spans="1:17">
      <c r="A6006" s="1" t="s">
        <v>787</v>
      </c>
      <c r="B6006" s="1" t="s">
        <v>722</v>
      </c>
      <c r="C6006" s="1">
        <v>226</v>
      </c>
      <c r="D6006" s="1" t="s">
        <v>7602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6512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1554</v>
      </c>
      <c r="Q6006" s="1"/>
    </row>
    <row r="6007" spans="1:17">
      <c r="A6007" s="1" t="s">
        <v>833</v>
      </c>
      <c r="B6007" s="1" t="s">
        <v>722</v>
      </c>
      <c r="C6007" s="1">
        <v>352</v>
      </c>
      <c r="D6007" s="1" t="s">
        <v>6923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6512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1554</v>
      </c>
      <c r="Q6007" s="1"/>
    </row>
    <row r="6008" spans="1:17">
      <c r="A6008" s="1" t="s">
        <v>777</v>
      </c>
      <c r="B6008" s="1" t="s">
        <v>722</v>
      </c>
      <c r="C6008" s="1">
        <v>205</v>
      </c>
      <c r="D6008" s="1" t="s">
        <v>6938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6512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1554</v>
      </c>
      <c r="Q6008" s="1"/>
    </row>
    <row r="6009" spans="1:17">
      <c r="A6009" s="1" t="s">
        <v>788</v>
      </c>
      <c r="B6009" s="1" t="s">
        <v>722</v>
      </c>
      <c r="C6009" s="1">
        <v>233</v>
      </c>
      <c r="D6009" s="1" t="s">
        <v>6952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6512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1554</v>
      </c>
      <c r="Q6009" s="1"/>
    </row>
    <row r="6010" spans="1:17">
      <c r="A6010" s="1" t="s">
        <v>828</v>
      </c>
      <c r="B6010" s="1" t="s">
        <v>722</v>
      </c>
      <c r="C6010" s="1">
        <v>347</v>
      </c>
      <c r="D6010" s="1" t="s">
        <v>7632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6512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1554</v>
      </c>
      <c r="Q6010" s="1"/>
    </row>
    <row r="6011" spans="1:17">
      <c r="A6011" s="1" t="s">
        <v>789</v>
      </c>
      <c r="B6011" s="1" t="s">
        <v>722</v>
      </c>
      <c r="C6011" s="1">
        <v>234</v>
      </c>
      <c r="D6011" s="1" t="s">
        <v>8118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6512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1554</v>
      </c>
      <c r="Q6011" s="1"/>
    </row>
    <row r="6012" spans="1:17">
      <c r="A6012" s="1" t="s">
        <v>769</v>
      </c>
      <c r="B6012" s="1" t="s">
        <v>722</v>
      </c>
      <c r="C6012" s="1">
        <v>115</v>
      </c>
      <c r="D6012" s="1" t="s">
        <v>4328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6512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1554</v>
      </c>
      <c r="Q6012" s="1"/>
    </row>
    <row r="6013" spans="1:17">
      <c r="A6013" s="1" t="s">
        <v>807</v>
      </c>
      <c r="B6013" s="1" t="s">
        <v>722</v>
      </c>
      <c r="C6013" s="1">
        <v>299</v>
      </c>
      <c r="D6013" s="1" t="s">
        <v>6402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6512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1554</v>
      </c>
      <c r="Q6013" s="1"/>
    </row>
    <row r="6014" spans="1:17">
      <c r="A6014" s="1" t="s">
        <v>794</v>
      </c>
      <c r="B6014" s="1" t="s">
        <v>722</v>
      </c>
      <c r="C6014" s="1">
        <v>254</v>
      </c>
      <c r="D6014" s="1" t="s">
        <v>7012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6512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1554</v>
      </c>
      <c r="Q6014" s="1"/>
    </row>
    <row r="6015" spans="1:17">
      <c r="A6015" s="1" t="s">
        <v>795</v>
      </c>
      <c r="B6015" s="1" t="s">
        <v>722</v>
      </c>
      <c r="C6015" s="1">
        <v>255</v>
      </c>
      <c r="D6015" s="1" t="s">
        <v>7012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6512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1554</v>
      </c>
      <c r="Q6015" s="1"/>
    </row>
    <row r="6016" spans="1:17">
      <c r="A6016" s="1" t="s">
        <v>796</v>
      </c>
      <c r="B6016" s="1" t="s">
        <v>722</v>
      </c>
      <c r="C6016" s="1">
        <v>265</v>
      </c>
      <c r="D6016" s="1" t="s">
        <v>7042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6512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1554</v>
      </c>
      <c r="Q6016" s="1"/>
    </row>
    <row r="6017" spans="1:17">
      <c r="A6017" s="1" t="s">
        <v>797</v>
      </c>
      <c r="B6017" s="1" t="s">
        <v>722</v>
      </c>
      <c r="C6017" s="1">
        <v>269</v>
      </c>
      <c r="D6017" s="1" t="s">
        <v>7054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6512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1554</v>
      </c>
      <c r="Q6017" s="1"/>
    </row>
    <row r="6018" spans="1:17">
      <c r="A6018" s="1" t="s">
        <v>798</v>
      </c>
      <c r="B6018" s="1" t="s">
        <v>722</v>
      </c>
      <c r="C6018" s="1">
        <v>271</v>
      </c>
      <c r="D6018" s="1" t="s">
        <v>7054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6512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1554</v>
      </c>
      <c r="Q6018" s="1"/>
    </row>
    <row r="6019" spans="1:17">
      <c r="A6019" s="1" t="s">
        <v>827</v>
      </c>
      <c r="B6019" s="1" t="s">
        <v>722</v>
      </c>
      <c r="C6019" s="1">
        <v>346</v>
      </c>
      <c r="D6019" s="1" t="s">
        <v>7054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6512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1554</v>
      </c>
      <c r="Q6019" s="1"/>
    </row>
    <row r="6020" spans="1:17">
      <c r="A6020" s="1" t="s">
        <v>799</v>
      </c>
      <c r="B6020" s="1" t="s">
        <v>722</v>
      </c>
      <c r="C6020" s="1">
        <v>274</v>
      </c>
      <c r="D6020" s="1" t="s">
        <v>2677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6512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1554</v>
      </c>
      <c r="Q6020" s="1"/>
    </row>
    <row r="6021" spans="1:17">
      <c r="A6021" s="1" t="s">
        <v>800</v>
      </c>
      <c r="B6021" s="1" t="s">
        <v>722</v>
      </c>
      <c r="C6021" s="1">
        <v>276</v>
      </c>
      <c r="D6021" s="1" t="s">
        <v>2677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6512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1554</v>
      </c>
      <c r="Q6021" s="1"/>
    </row>
    <row r="6022" spans="1:17">
      <c r="A6022" s="1" t="s">
        <v>809</v>
      </c>
      <c r="B6022" s="1" t="s">
        <v>722</v>
      </c>
      <c r="C6022" s="1">
        <v>301</v>
      </c>
      <c r="D6022" s="1" t="s">
        <v>2677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6512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1554</v>
      </c>
      <c r="Q6022" s="1"/>
    </row>
    <row r="6023" spans="1:17">
      <c r="A6023" s="1" t="s">
        <v>801</v>
      </c>
      <c r="B6023" s="1" t="s">
        <v>722</v>
      </c>
      <c r="C6023" s="1">
        <v>277</v>
      </c>
      <c r="D6023" s="1" t="s">
        <v>7087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6512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1554</v>
      </c>
      <c r="Q6023" s="1"/>
    </row>
    <row r="6024" spans="1:17">
      <c r="A6024" s="1" t="s">
        <v>802</v>
      </c>
      <c r="B6024" s="1" t="s">
        <v>722</v>
      </c>
      <c r="C6024" s="1">
        <v>278</v>
      </c>
      <c r="D6024" s="1" t="s">
        <v>7087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6512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1554</v>
      </c>
      <c r="Q6024" s="1"/>
    </row>
    <row r="6025" spans="1:17">
      <c r="A6025" s="1" t="s">
        <v>803</v>
      </c>
      <c r="B6025" s="1" t="s">
        <v>722</v>
      </c>
      <c r="C6025" s="1">
        <v>279</v>
      </c>
      <c r="D6025" s="1" t="s">
        <v>7087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6512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1554</v>
      </c>
      <c r="Q6025" s="1"/>
    </row>
    <row r="6026" spans="1:17">
      <c r="A6026" s="1" t="s">
        <v>813</v>
      </c>
      <c r="B6026" s="1" t="s">
        <v>722</v>
      </c>
      <c r="C6026" s="1">
        <v>305</v>
      </c>
      <c r="D6026" s="1" t="s">
        <v>7087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6512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1554</v>
      </c>
      <c r="Q6026" s="1"/>
    </row>
    <row r="6027" spans="1:17">
      <c r="A6027" s="1" t="s">
        <v>775</v>
      </c>
      <c r="B6027" s="1" t="s">
        <v>722</v>
      </c>
      <c r="C6027" s="1">
        <v>204</v>
      </c>
      <c r="D6027" s="1" t="s">
        <v>6421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6512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1554</v>
      </c>
      <c r="Q6027" s="1"/>
    </row>
    <row r="6028" spans="1:17">
      <c r="A6028" s="1" t="s">
        <v>820</v>
      </c>
      <c r="B6028" s="1" t="s">
        <v>722</v>
      </c>
      <c r="C6028" s="1">
        <v>339</v>
      </c>
      <c r="D6028" s="1" t="s">
        <v>6421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6512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1554</v>
      </c>
      <c r="Q6028" s="1"/>
    </row>
    <row r="6029" spans="1:17">
      <c r="A6029" s="1" t="s">
        <v>804</v>
      </c>
      <c r="B6029" s="1" t="s">
        <v>722</v>
      </c>
      <c r="C6029" s="1">
        <v>294</v>
      </c>
      <c r="D6029" s="1" t="s">
        <v>4668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6512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1554</v>
      </c>
      <c r="Q6029" s="1"/>
    </row>
    <row r="6030" spans="1:17">
      <c r="A6030" s="1" t="s">
        <v>805</v>
      </c>
      <c r="B6030" s="1" t="s">
        <v>722</v>
      </c>
      <c r="C6030" s="1">
        <v>297</v>
      </c>
      <c r="D6030" s="1" t="s">
        <v>7117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6512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1554</v>
      </c>
      <c r="Q6030" s="1"/>
    </row>
    <row r="6031" spans="1:17">
      <c r="A6031" s="1" t="s">
        <v>806</v>
      </c>
      <c r="B6031" s="1" t="s">
        <v>722</v>
      </c>
      <c r="C6031" s="1">
        <v>298</v>
      </c>
      <c r="D6031" s="1" t="s">
        <v>7117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6512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1554</v>
      </c>
      <c r="Q6031" s="1"/>
    </row>
    <row r="6032" spans="1:17">
      <c r="A6032" s="1" t="s">
        <v>808</v>
      </c>
      <c r="B6032" s="1" t="s">
        <v>722</v>
      </c>
      <c r="C6032" s="1">
        <v>300</v>
      </c>
      <c r="D6032" s="1" t="s">
        <v>7117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6512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1554</v>
      </c>
      <c r="Q6032" s="1"/>
    </row>
    <row r="6033" spans="1:17">
      <c r="A6033" s="1" t="s">
        <v>812</v>
      </c>
      <c r="B6033" s="1" t="s">
        <v>722</v>
      </c>
      <c r="C6033" s="1">
        <v>304</v>
      </c>
      <c r="D6033" s="1" t="s">
        <v>7117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6512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1554</v>
      </c>
      <c r="Q6033" s="1"/>
    </row>
    <row r="6034" spans="1:17">
      <c r="A6034" s="1" t="s">
        <v>814</v>
      </c>
      <c r="B6034" s="1" t="s">
        <v>722</v>
      </c>
      <c r="C6034" s="1">
        <v>306</v>
      </c>
      <c r="D6034" s="1" t="s">
        <v>7117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6512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1554</v>
      </c>
      <c r="Q6034" s="1"/>
    </row>
    <row r="6035" spans="1:17">
      <c r="A6035" s="1" t="s">
        <v>815</v>
      </c>
      <c r="B6035" s="1" t="s">
        <v>722</v>
      </c>
      <c r="C6035" s="1">
        <v>307</v>
      </c>
      <c r="D6035" s="1" t="s">
        <v>7117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6512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1554</v>
      </c>
      <c r="Q6035" s="1"/>
    </row>
    <row r="6036" spans="1:17">
      <c r="A6036" s="1" t="s">
        <v>816</v>
      </c>
      <c r="B6036" s="1" t="s">
        <v>722</v>
      </c>
      <c r="C6036" s="1">
        <v>308</v>
      </c>
      <c r="D6036" s="1" t="s">
        <v>7117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6512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1554</v>
      </c>
      <c r="Q6036" s="1"/>
    </row>
    <row r="6037" spans="1:17">
      <c r="A6037" s="1" t="s">
        <v>817</v>
      </c>
      <c r="B6037" s="1" t="s">
        <v>722</v>
      </c>
      <c r="C6037" s="1">
        <v>309</v>
      </c>
      <c r="D6037" s="1" t="s">
        <v>7117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6512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1554</v>
      </c>
      <c r="Q6037" s="1"/>
    </row>
    <row r="6038" spans="1:17">
      <c r="A6038" s="1" t="s">
        <v>818</v>
      </c>
      <c r="B6038" s="1" t="s">
        <v>722</v>
      </c>
      <c r="C6038" s="1">
        <v>311</v>
      </c>
      <c r="D6038" s="1" t="s">
        <v>7127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6512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1554</v>
      </c>
      <c r="Q6038" s="1"/>
    </row>
    <row r="6039" spans="1:17">
      <c r="A6039" s="1" t="s">
        <v>819</v>
      </c>
      <c r="B6039" s="1" t="s">
        <v>722</v>
      </c>
      <c r="C6039" s="1">
        <v>312</v>
      </c>
      <c r="D6039" s="1" t="s">
        <v>7127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6512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1554</v>
      </c>
      <c r="Q6039" s="1"/>
    </row>
    <row r="6040" spans="1:17">
      <c r="A6040" s="1" t="s">
        <v>830</v>
      </c>
      <c r="B6040" s="1" t="s">
        <v>722</v>
      </c>
      <c r="C6040" s="1">
        <v>349</v>
      </c>
      <c r="D6040" s="1" t="s">
        <v>7127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6512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1554</v>
      </c>
      <c r="Q6040" s="1"/>
    </row>
    <row r="6041" spans="1:17">
      <c r="A6041" s="1" t="s">
        <v>810</v>
      </c>
      <c r="B6041" s="1" t="s">
        <v>722</v>
      </c>
      <c r="C6041" s="1">
        <v>302</v>
      </c>
      <c r="D6041" s="1" t="s">
        <v>2071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6512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1554</v>
      </c>
      <c r="Q6041" s="1"/>
    </row>
    <row r="6042" spans="1:17">
      <c r="A6042" s="1" t="s">
        <v>853</v>
      </c>
      <c r="B6042" s="1" t="s">
        <v>722</v>
      </c>
      <c r="C6042" s="1">
        <v>496</v>
      </c>
      <c r="D6042" s="1" t="s">
        <v>2071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6512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1554</v>
      </c>
      <c r="Q6042" s="1"/>
    </row>
    <row r="6043" spans="1:17">
      <c r="A6043" s="1" t="s">
        <v>851</v>
      </c>
      <c r="B6043" s="1" t="s">
        <v>722</v>
      </c>
      <c r="C6043" s="1">
        <v>494</v>
      </c>
      <c r="D6043" s="1" t="s">
        <v>7163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6512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1554</v>
      </c>
      <c r="Q6043" s="1"/>
    </row>
    <row r="6044" spans="1:17">
      <c r="A6044" s="1" t="s">
        <v>850</v>
      </c>
      <c r="B6044" s="1" t="s">
        <v>722</v>
      </c>
      <c r="C6044" s="1">
        <v>493</v>
      </c>
      <c r="D6044" s="1" t="s">
        <v>7180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6512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1554</v>
      </c>
      <c r="Q6044" s="1"/>
    </row>
    <row r="6045" spans="1:17">
      <c r="A6045" s="1" t="s">
        <v>836</v>
      </c>
      <c r="B6045" s="1" t="s">
        <v>722</v>
      </c>
      <c r="C6045" s="1">
        <v>395</v>
      </c>
      <c r="D6045" s="1" t="s">
        <v>2236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6512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1554</v>
      </c>
      <c r="Q6045" s="1"/>
    </row>
    <row r="6046" spans="1:17">
      <c r="A6046" s="1" t="s">
        <v>837</v>
      </c>
      <c r="B6046" s="1" t="s">
        <v>722</v>
      </c>
      <c r="C6046" s="1">
        <v>396</v>
      </c>
      <c r="D6046" s="1" t="s">
        <v>7212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6512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1554</v>
      </c>
      <c r="Q6046" s="1"/>
    </row>
    <row r="6047" spans="1:17">
      <c r="A6047" s="1" t="s">
        <v>838</v>
      </c>
      <c r="B6047" s="1" t="s">
        <v>722</v>
      </c>
      <c r="C6047" s="1">
        <v>397</v>
      </c>
      <c r="D6047" s="1" t="s">
        <v>7227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6512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1554</v>
      </c>
      <c r="Q6047" s="1"/>
    </row>
    <row r="6048" spans="1:17">
      <c r="A6048" s="1" t="s">
        <v>848</v>
      </c>
      <c r="B6048" s="1" t="s">
        <v>722</v>
      </c>
      <c r="C6048" s="1">
        <v>491</v>
      </c>
      <c r="D6048" s="1" t="s">
        <v>7227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6512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1554</v>
      </c>
      <c r="Q6048" s="1"/>
    </row>
    <row r="6049" spans="1:17">
      <c r="A6049" s="1" t="s">
        <v>822</v>
      </c>
      <c r="B6049" s="1" t="s">
        <v>722</v>
      </c>
      <c r="C6049" s="1">
        <v>341</v>
      </c>
      <c r="D6049" s="1" t="s">
        <v>7302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6512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1554</v>
      </c>
      <c r="Q6049" s="1"/>
    </row>
    <row r="6050" spans="1:17">
      <c r="A6050" s="1" t="s">
        <v>839</v>
      </c>
      <c r="B6050" s="1" t="s">
        <v>722</v>
      </c>
      <c r="C6050" s="1">
        <v>421</v>
      </c>
      <c r="D6050" s="1" t="s">
        <v>7302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6512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1554</v>
      </c>
      <c r="Q6050" s="1"/>
    </row>
    <row r="6051" spans="1:17">
      <c r="A6051" s="1" t="s">
        <v>840</v>
      </c>
      <c r="B6051" s="1" t="s">
        <v>722</v>
      </c>
      <c r="C6051" s="1">
        <v>423</v>
      </c>
      <c r="D6051" s="1" t="s">
        <v>6475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6512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1554</v>
      </c>
      <c r="Q6051" s="1"/>
    </row>
    <row r="6052" spans="1:17">
      <c r="A6052" s="1" t="s">
        <v>736</v>
      </c>
      <c r="B6052" s="1" t="s">
        <v>722</v>
      </c>
      <c r="C6052" s="1">
        <v>48</v>
      </c>
      <c r="D6052" s="1" t="s">
        <v>6475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6512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1554</v>
      </c>
      <c r="Q6052" s="1"/>
    </row>
    <row r="6053" spans="1:17">
      <c r="A6053" s="1" t="s">
        <v>826</v>
      </c>
      <c r="B6053" s="1" t="s">
        <v>722</v>
      </c>
      <c r="C6053" s="1">
        <v>345</v>
      </c>
      <c r="D6053" s="1" t="s">
        <v>7335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6512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1554</v>
      </c>
      <c r="Q6053" s="1"/>
    </row>
    <row r="6054" spans="1:17">
      <c r="A6054" s="1" t="s">
        <v>842</v>
      </c>
      <c r="B6054" s="1" t="s">
        <v>722</v>
      </c>
      <c r="C6054" s="1">
        <v>438</v>
      </c>
      <c r="D6054" s="1" t="s">
        <v>7345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6512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8119</v>
      </c>
      <c r="Q6054" s="1"/>
    </row>
    <row r="6055" spans="1:17">
      <c r="A6055" s="1" t="s">
        <v>843</v>
      </c>
      <c r="B6055" s="1" t="s">
        <v>722</v>
      </c>
      <c r="C6055" s="1">
        <v>445</v>
      </c>
      <c r="D6055" s="1" t="s">
        <v>2449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6512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1554</v>
      </c>
      <c r="Q6055" s="1"/>
    </row>
    <row r="6056" spans="1:17">
      <c r="A6056" s="1" t="s">
        <v>844</v>
      </c>
      <c r="B6056" s="1" t="s">
        <v>722</v>
      </c>
      <c r="C6056" s="1">
        <v>451</v>
      </c>
      <c r="D6056" s="1" t="s">
        <v>7805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6512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1554</v>
      </c>
      <c r="Q6056" s="1"/>
    </row>
    <row r="6057" spans="1:17">
      <c r="A6057" s="1" t="s">
        <v>845</v>
      </c>
      <c r="B6057" s="1" t="s">
        <v>722</v>
      </c>
      <c r="C6057" s="1">
        <v>452</v>
      </c>
      <c r="D6057" s="1" t="s">
        <v>7805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6512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1554</v>
      </c>
      <c r="Q6057" s="1"/>
    </row>
    <row r="6058" spans="1:17">
      <c r="A6058" s="1" t="s">
        <v>846</v>
      </c>
      <c r="B6058" s="1" t="s">
        <v>722</v>
      </c>
      <c r="C6058" s="1">
        <v>453</v>
      </c>
      <c r="D6058" s="1" t="s">
        <v>7805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6512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1554</v>
      </c>
      <c r="Q6058" s="1"/>
    </row>
    <row r="6059" spans="1:17">
      <c r="A6059" s="1" t="s">
        <v>847</v>
      </c>
      <c r="B6059" s="1" t="s">
        <v>722</v>
      </c>
      <c r="C6059" s="1">
        <v>454</v>
      </c>
      <c r="D6059" s="1" t="s">
        <v>7805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6512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1554</v>
      </c>
      <c r="Q6059" s="1"/>
    </row>
    <row r="6060" spans="1:17">
      <c r="A6060" s="1" t="s">
        <v>841</v>
      </c>
      <c r="B6060" s="1" t="s">
        <v>722</v>
      </c>
      <c r="C6060" s="1">
        <v>437</v>
      </c>
      <c r="D6060" s="1" t="s">
        <v>2504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6512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1554</v>
      </c>
      <c r="Q6060" s="1"/>
    </row>
    <row r="6061" spans="1:17">
      <c r="A6061" s="1" t="s">
        <v>735</v>
      </c>
      <c r="B6061" s="1" t="s">
        <v>722</v>
      </c>
      <c r="C6061" s="1">
        <v>47</v>
      </c>
      <c r="D6061" s="1" t="s">
        <v>2504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6512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1554</v>
      </c>
      <c r="Q6061" s="1"/>
    </row>
    <row r="6062" spans="1:17">
      <c r="A6062" s="1" t="s">
        <v>949</v>
      </c>
      <c r="B6062" s="1" t="s">
        <v>856</v>
      </c>
      <c r="C6062" s="1">
        <v>2180</v>
      </c>
      <c r="D6062" s="1" t="s">
        <v>8120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7816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8121</v>
      </c>
      <c r="Q6062" s="1"/>
    </row>
    <row r="6063" spans="1:17">
      <c r="A6063" s="1" t="s">
        <v>920</v>
      </c>
      <c r="B6063" s="1" t="s">
        <v>856</v>
      </c>
      <c r="C6063" s="1">
        <v>2135</v>
      </c>
      <c r="D6063" s="1" t="s">
        <v>6528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7816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1554</v>
      </c>
      <c r="Q6063" s="1"/>
    </row>
    <row r="6064" spans="1:17">
      <c r="A6064" s="1" t="s">
        <v>1179</v>
      </c>
      <c r="B6064" s="1" t="s">
        <v>856</v>
      </c>
      <c r="C6064" s="1">
        <v>2472</v>
      </c>
      <c r="D6064" s="1" t="s">
        <v>6528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7816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1554</v>
      </c>
      <c r="Q6064" s="1"/>
    </row>
    <row r="6065" spans="1:17">
      <c r="A6065" s="1" t="s">
        <v>855</v>
      </c>
      <c r="B6065" s="1" t="s">
        <v>856</v>
      </c>
      <c r="C6065" s="1">
        <v>1984</v>
      </c>
      <c r="D6065" s="1" t="s">
        <v>1241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7816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1220</v>
      </c>
      <c r="Q6065" s="1"/>
    </row>
    <row r="6066" spans="1:17">
      <c r="A6066" s="1" t="s">
        <v>1152</v>
      </c>
      <c r="B6066" s="1" t="s">
        <v>856</v>
      </c>
      <c r="C6066" s="1">
        <v>2444</v>
      </c>
      <c r="D6066" s="1" t="s">
        <v>8122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7816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8123</v>
      </c>
      <c r="Q6066" s="1"/>
    </row>
    <row r="6067" spans="1:17">
      <c r="A6067" s="1" t="s">
        <v>897</v>
      </c>
      <c r="B6067" s="1" t="s">
        <v>856</v>
      </c>
      <c r="C6067" s="1">
        <v>2069</v>
      </c>
      <c r="D6067" s="1" t="s">
        <v>8124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7816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8125</v>
      </c>
      <c r="Q6067" s="1"/>
    </row>
    <row r="6068" spans="1:17">
      <c r="A6068" s="1" t="s">
        <v>864</v>
      </c>
      <c r="B6068" s="1" t="s">
        <v>856</v>
      </c>
      <c r="C6068" s="1">
        <v>1996</v>
      </c>
      <c r="D6068" s="1" t="s">
        <v>8126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7816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8080</v>
      </c>
      <c r="Q6068" s="1"/>
    </row>
    <row r="6069" spans="1:17">
      <c r="A6069" s="1" t="s">
        <v>888</v>
      </c>
      <c r="B6069" s="1" t="s">
        <v>856</v>
      </c>
      <c r="C6069" s="1">
        <v>2031</v>
      </c>
      <c r="D6069" s="1" t="s">
        <v>8126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7816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8080</v>
      </c>
      <c r="Q6069" s="1"/>
    </row>
    <row r="6070" spans="1:17">
      <c r="A6070" s="1" t="s">
        <v>1064</v>
      </c>
      <c r="B6070" s="1" t="s">
        <v>856</v>
      </c>
      <c r="C6070" s="1">
        <v>2340</v>
      </c>
      <c r="D6070" s="1" t="s">
        <v>8126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7816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8080</v>
      </c>
      <c r="Q6070" s="1"/>
    </row>
    <row r="6071" spans="1:17">
      <c r="A6071" s="1" t="s">
        <v>1131</v>
      </c>
      <c r="B6071" s="1" t="s">
        <v>856</v>
      </c>
      <c r="C6071" s="1">
        <v>2422</v>
      </c>
      <c r="D6071" s="1" t="s">
        <v>7441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7816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1554</v>
      </c>
      <c r="Q6071" s="1"/>
    </row>
    <row r="6072" spans="1:17">
      <c r="A6072" s="1" t="s">
        <v>898</v>
      </c>
      <c r="B6072" s="1" t="s">
        <v>856</v>
      </c>
      <c r="C6072" s="1">
        <v>2070</v>
      </c>
      <c r="D6072" s="1" t="s">
        <v>8127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7816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8128</v>
      </c>
      <c r="Q6072" s="1"/>
    </row>
    <row r="6073" spans="1:17">
      <c r="A6073" s="1" t="s">
        <v>8129</v>
      </c>
      <c r="B6073" s="1" t="s">
        <v>856</v>
      </c>
      <c r="C6073" s="1">
        <v>2181</v>
      </c>
      <c r="D6073" s="1" t="s">
        <v>8130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7816</v>
      </c>
      <c r="J6073" s="1" t="s">
        <v>677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8131</v>
      </c>
      <c r="Q6073" s="1"/>
    </row>
    <row r="6074" spans="1:17">
      <c r="A6074" s="1" t="s">
        <v>870</v>
      </c>
      <c r="B6074" s="1" t="s">
        <v>856</v>
      </c>
      <c r="C6074" s="1">
        <v>2006</v>
      </c>
      <c r="D6074" s="1" t="s">
        <v>6559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7816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1554</v>
      </c>
      <c r="Q6074" s="1"/>
    </row>
    <row r="6075" spans="1:17">
      <c r="A6075" s="1" t="s">
        <v>922</v>
      </c>
      <c r="B6075" s="1" t="s">
        <v>856</v>
      </c>
      <c r="C6075" s="1">
        <v>2137</v>
      </c>
      <c r="D6075" s="1" t="s">
        <v>6559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7816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1554</v>
      </c>
      <c r="Q6075" s="1"/>
    </row>
    <row r="6076" spans="1:17">
      <c r="A6076" s="1" t="s">
        <v>929</v>
      </c>
      <c r="B6076" s="1" t="s">
        <v>856</v>
      </c>
      <c r="C6076" s="1">
        <v>2148</v>
      </c>
      <c r="D6076" s="1" t="s">
        <v>6559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7816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1554</v>
      </c>
      <c r="Q6076" s="1"/>
    </row>
    <row r="6077" spans="1:17">
      <c r="A6077" s="1" t="s">
        <v>935</v>
      </c>
      <c r="B6077" s="1" t="s">
        <v>856</v>
      </c>
      <c r="C6077" s="1">
        <v>2155</v>
      </c>
      <c r="D6077" s="1" t="s">
        <v>6559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7816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1554</v>
      </c>
      <c r="Q6077" s="1"/>
    </row>
    <row r="6078" spans="1:17">
      <c r="A6078" s="1" t="s">
        <v>1003</v>
      </c>
      <c r="B6078" s="1" t="s">
        <v>856</v>
      </c>
      <c r="C6078" s="1">
        <v>2276</v>
      </c>
      <c r="D6078" s="1" t="s">
        <v>6559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7816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1554</v>
      </c>
      <c r="Q6078" s="1"/>
    </row>
    <row r="6079" spans="1:17">
      <c r="A6079" s="1" t="s">
        <v>1019</v>
      </c>
      <c r="B6079" s="1" t="s">
        <v>856</v>
      </c>
      <c r="C6079" s="1">
        <v>2292</v>
      </c>
      <c r="D6079" s="1" t="s">
        <v>6559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7816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1554</v>
      </c>
      <c r="Q6079" s="1"/>
    </row>
    <row r="6080" spans="1:17">
      <c r="A6080" s="1" t="s">
        <v>1021</v>
      </c>
      <c r="B6080" s="1" t="s">
        <v>856</v>
      </c>
      <c r="C6080" s="1">
        <v>2294</v>
      </c>
      <c r="D6080" s="1" t="s">
        <v>6559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7816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1554</v>
      </c>
      <c r="Q6080" s="1"/>
    </row>
    <row r="6081" spans="1:17">
      <c r="A6081" s="1" t="s">
        <v>1065</v>
      </c>
      <c r="B6081" s="1" t="s">
        <v>856</v>
      </c>
      <c r="C6081" s="1">
        <v>2341</v>
      </c>
      <c r="D6081" s="1" t="s">
        <v>6559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7816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1554</v>
      </c>
      <c r="Q6081" s="1"/>
    </row>
    <row r="6082" spans="1:17">
      <c r="A6082" s="1" t="s">
        <v>1079</v>
      </c>
      <c r="B6082" s="1" t="s">
        <v>856</v>
      </c>
      <c r="C6082" s="1">
        <v>2357</v>
      </c>
      <c r="D6082" s="1" t="s">
        <v>6559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7816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1554</v>
      </c>
      <c r="Q6082" s="1"/>
    </row>
    <row r="6083" spans="1:17">
      <c r="A6083" s="1" t="s">
        <v>1117</v>
      </c>
      <c r="B6083" s="1" t="s">
        <v>856</v>
      </c>
      <c r="C6083" s="1">
        <v>2408</v>
      </c>
      <c r="D6083" s="1" t="s">
        <v>6559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7816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1554</v>
      </c>
      <c r="Q6083" s="1"/>
    </row>
    <row r="6084" spans="1:17">
      <c r="A6084" s="1" t="s">
        <v>1141</v>
      </c>
      <c r="B6084" s="1" t="s">
        <v>856</v>
      </c>
      <c r="C6084" s="1">
        <v>2433</v>
      </c>
      <c r="D6084" s="1" t="s">
        <v>6559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7816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1554</v>
      </c>
      <c r="Q6084" s="1"/>
    </row>
    <row r="6085" spans="1:17">
      <c r="A6085" s="1" t="s">
        <v>1176</v>
      </c>
      <c r="B6085" s="1" t="s">
        <v>856</v>
      </c>
      <c r="C6085" s="1">
        <v>2469</v>
      </c>
      <c r="D6085" s="1" t="s">
        <v>6559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7816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1554</v>
      </c>
      <c r="Q6085" s="1"/>
    </row>
    <row r="6086" spans="1:17">
      <c r="A6086" s="1" t="s">
        <v>1184</v>
      </c>
      <c r="B6086" s="1" t="s">
        <v>856</v>
      </c>
      <c r="C6086" s="1">
        <v>2477</v>
      </c>
      <c r="D6086" s="1" t="s">
        <v>6559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7816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1554</v>
      </c>
      <c r="Q6086" s="1"/>
    </row>
    <row r="6087" spans="1:17">
      <c r="A6087" s="1" t="s">
        <v>871</v>
      </c>
      <c r="B6087" s="1" t="s">
        <v>856</v>
      </c>
      <c r="C6087" s="1">
        <v>2007</v>
      </c>
      <c r="D6087" s="1" t="s">
        <v>8132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7816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8133</v>
      </c>
      <c r="Q6087" s="1"/>
    </row>
    <row r="6088" spans="1:17">
      <c r="A6088" s="1" t="s">
        <v>996</v>
      </c>
      <c r="B6088" s="1" t="s">
        <v>856</v>
      </c>
      <c r="C6088" s="1">
        <v>2269</v>
      </c>
      <c r="D6088" s="1" t="s">
        <v>3029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7816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8134</v>
      </c>
      <c r="Q6088" s="1"/>
    </row>
    <row r="6089" spans="1:17">
      <c r="A6089" s="1" t="s">
        <v>1041</v>
      </c>
      <c r="B6089" s="1" t="s">
        <v>856</v>
      </c>
      <c r="C6089" s="1">
        <v>2314</v>
      </c>
      <c r="D6089" s="1" t="s">
        <v>8135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7816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8136</v>
      </c>
      <c r="Q6089" s="1"/>
    </row>
    <row r="6090" spans="1:17">
      <c r="A6090" s="1" t="s">
        <v>1054</v>
      </c>
      <c r="B6090" s="1" t="s">
        <v>856</v>
      </c>
      <c r="C6090" s="1">
        <v>2328</v>
      </c>
      <c r="D6090" s="1" t="s">
        <v>8135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7816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8137</v>
      </c>
      <c r="Q6090" s="1"/>
    </row>
    <row r="6091" spans="1:17">
      <c r="A6091" s="1" t="s">
        <v>1066</v>
      </c>
      <c r="B6091" s="1" t="s">
        <v>856</v>
      </c>
      <c r="C6091" s="1">
        <v>2342</v>
      </c>
      <c r="D6091" s="1" t="s">
        <v>8135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7816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8138</v>
      </c>
      <c r="Q6091" s="1"/>
    </row>
    <row r="6092" spans="1:17">
      <c r="A6092" s="1" t="s">
        <v>1097</v>
      </c>
      <c r="B6092" s="1" t="s">
        <v>856</v>
      </c>
      <c r="C6092" s="1">
        <v>2380</v>
      </c>
      <c r="D6092" s="1" t="s">
        <v>8135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7816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7818</v>
      </c>
      <c r="Q6092" s="1"/>
    </row>
    <row r="6093" spans="1:17">
      <c r="A6093" s="1" t="s">
        <v>1004</v>
      </c>
      <c r="B6093" s="1" t="s">
        <v>856</v>
      </c>
      <c r="C6093" s="1">
        <v>2277</v>
      </c>
      <c r="D6093" s="1" t="s">
        <v>8139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7816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8140</v>
      </c>
      <c r="Q6093" s="1"/>
    </row>
    <row r="6094" spans="1:17">
      <c r="A6094" s="1" t="s">
        <v>872</v>
      </c>
      <c r="B6094" s="1" t="s">
        <v>856</v>
      </c>
      <c r="C6094" s="1">
        <v>2008</v>
      </c>
      <c r="D6094" s="1" t="s">
        <v>6322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7816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1554</v>
      </c>
      <c r="Q6094" s="1"/>
    </row>
    <row r="6095" spans="1:17">
      <c r="A6095" s="1" t="s">
        <v>1067</v>
      </c>
      <c r="B6095" s="1" t="s">
        <v>856</v>
      </c>
      <c r="C6095" s="1">
        <v>2343</v>
      </c>
      <c r="D6095" s="1" t="s">
        <v>6322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7816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1554</v>
      </c>
      <c r="Q6095" s="1"/>
    </row>
    <row r="6096" spans="1:17">
      <c r="A6096" s="1" t="s">
        <v>1180</v>
      </c>
      <c r="B6096" s="1" t="s">
        <v>856</v>
      </c>
      <c r="C6096" s="1">
        <v>2473</v>
      </c>
      <c r="D6096" s="1" t="s">
        <v>6322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7816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1554</v>
      </c>
      <c r="Q6096" s="1"/>
    </row>
    <row r="6097" spans="1:17">
      <c r="A6097" s="1" t="s">
        <v>1200</v>
      </c>
      <c r="B6097" s="1" t="s">
        <v>856</v>
      </c>
      <c r="C6097" s="1">
        <v>2493</v>
      </c>
      <c r="D6097" s="1" t="s">
        <v>6322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7816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1554</v>
      </c>
      <c r="Q6097" s="1"/>
    </row>
    <row r="6098" spans="1:17">
      <c r="A6098" s="1" t="s">
        <v>925</v>
      </c>
      <c r="B6098" s="1" t="s">
        <v>856</v>
      </c>
      <c r="C6098" s="1">
        <v>2140</v>
      </c>
      <c r="D6098" s="1" t="s">
        <v>6520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7816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1554</v>
      </c>
      <c r="Q6098" s="1"/>
    </row>
    <row r="6099" spans="1:17">
      <c r="A6099" s="1" t="s">
        <v>1177</v>
      </c>
      <c r="B6099" s="1" t="s">
        <v>856</v>
      </c>
      <c r="C6099" s="1">
        <v>2470</v>
      </c>
      <c r="D6099" s="1" t="s">
        <v>6520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7816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1554</v>
      </c>
      <c r="Q6099" s="1"/>
    </row>
    <row r="6100" spans="1:17">
      <c r="A6100" s="1" t="s">
        <v>1194</v>
      </c>
      <c r="B6100" s="1" t="s">
        <v>856</v>
      </c>
      <c r="C6100" s="1">
        <v>2487</v>
      </c>
      <c r="D6100" s="1" t="s">
        <v>6520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7816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1554</v>
      </c>
      <c r="Q6100" s="1"/>
    </row>
    <row r="6101" spans="1:17">
      <c r="A6101" s="1" t="s">
        <v>895</v>
      </c>
      <c r="B6101" s="1" t="s">
        <v>856</v>
      </c>
      <c r="C6101" s="1">
        <v>2061</v>
      </c>
      <c r="D6101" s="1" t="s">
        <v>8141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7816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8142</v>
      </c>
      <c r="Q6101" s="1"/>
    </row>
    <row r="6102" spans="1:17">
      <c r="A6102" s="1" t="s">
        <v>1022</v>
      </c>
      <c r="B6102" s="1" t="s">
        <v>856</v>
      </c>
      <c r="C6102" s="1">
        <v>2295</v>
      </c>
      <c r="D6102" s="1" t="s">
        <v>8141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7816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8143</v>
      </c>
      <c r="Q6102" s="1"/>
    </row>
    <row r="6103" spans="1:17">
      <c r="A6103" s="1" t="s">
        <v>873</v>
      </c>
      <c r="B6103" s="1" t="s">
        <v>856</v>
      </c>
      <c r="C6103" s="1">
        <v>2009</v>
      </c>
      <c r="D6103" s="1" t="s">
        <v>8003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7816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7818</v>
      </c>
      <c r="Q6103" s="1"/>
    </row>
    <row r="6104" spans="1:17">
      <c r="A6104" s="1" t="s">
        <v>893</v>
      </c>
      <c r="B6104" s="1" t="s">
        <v>856</v>
      </c>
      <c r="C6104" s="1">
        <v>2046</v>
      </c>
      <c r="D6104" s="1" t="s">
        <v>8003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7816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7818</v>
      </c>
      <c r="Q6104" s="1"/>
    </row>
    <row r="6105" spans="1:17">
      <c r="A6105" s="1" t="s">
        <v>894</v>
      </c>
      <c r="B6105" s="1" t="s">
        <v>856</v>
      </c>
      <c r="C6105" s="1">
        <v>2051</v>
      </c>
      <c r="D6105" s="1" t="s">
        <v>8003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7816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8004</v>
      </c>
      <c r="Q6105" s="1"/>
    </row>
    <row r="6106" spans="1:17">
      <c r="A6106" s="1" t="s">
        <v>902</v>
      </c>
      <c r="B6106" s="1" t="s">
        <v>856</v>
      </c>
      <c r="C6106" s="1">
        <v>2079</v>
      </c>
      <c r="D6106" s="1" t="s">
        <v>8003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7816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8144</v>
      </c>
      <c r="Q6106" s="1"/>
    </row>
    <row r="6107" spans="1:17">
      <c r="A6107" s="1" t="s">
        <v>1031</v>
      </c>
      <c r="B6107" s="1" t="s">
        <v>856</v>
      </c>
      <c r="C6107" s="1">
        <v>2304</v>
      </c>
      <c r="D6107" s="1" t="s">
        <v>8003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7816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8145</v>
      </c>
      <c r="Q6107" s="1"/>
    </row>
    <row r="6108" spans="1:17">
      <c r="A6108" s="1" t="s">
        <v>928</v>
      </c>
      <c r="B6108" s="1" t="s">
        <v>856</v>
      </c>
      <c r="C6108" s="1">
        <v>2144</v>
      </c>
      <c r="D6108" s="1" t="s">
        <v>8146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7816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8147</v>
      </c>
      <c r="Q6108" s="1"/>
    </row>
    <row r="6109" spans="1:17">
      <c r="A6109" s="1" t="s">
        <v>950</v>
      </c>
      <c r="B6109" s="1" t="s">
        <v>856</v>
      </c>
      <c r="C6109" s="1">
        <v>2185</v>
      </c>
      <c r="D6109" s="1" t="s">
        <v>8146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7816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8148</v>
      </c>
      <c r="Q6109" s="1"/>
    </row>
    <row r="6110" spans="1:17">
      <c r="A6110" s="1" t="s">
        <v>912</v>
      </c>
      <c r="B6110" s="1" t="s">
        <v>856</v>
      </c>
      <c r="C6110" s="1">
        <v>2115</v>
      </c>
      <c r="D6110" s="1" t="s">
        <v>8008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7816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8149</v>
      </c>
      <c r="Q6110" s="1"/>
    </row>
    <row r="6111" spans="1:17">
      <c r="A6111" s="1" t="s">
        <v>1012</v>
      </c>
      <c r="B6111" s="1" t="s">
        <v>856</v>
      </c>
      <c r="C6111" s="1">
        <v>2285</v>
      </c>
      <c r="D6111" s="1" t="s">
        <v>2568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7816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8150</v>
      </c>
      <c r="Q6111" s="1"/>
    </row>
    <row r="6112" spans="1:17">
      <c r="A6112" s="1" t="s">
        <v>1055</v>
      </c>
      <c r="B6112" s="1" t="s">
        <v>856</v>
      </c>
      <c r="C6112" s="1">
        <v>2329</v>
      </c>
      <c r="D6112" s="1" t="s">
        <v>2568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7816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8151</v>
      </c>
      <c r="Q6112" s="1"/>
    </row>
    <row r="6113" spans="1:17">
      <c r="A6113" s="1" t="s">
        <v>976</v>
      </c>
      <c r="B6113" s="1" t="s">
        <v>856</v>
      </c>
      <c r="C6113" s="1">
        <v>2221</v>
      </c>
      <c r="D6113" s="1" t="s">
        <v>1416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7816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1554</v>
      </c>
      <c r="Q6113" s="1"/>
    </row>
    <row r="6114" spans="1:17">
      <c r="A6114" s="1" t="s">
        <v>1042</v>
      </c>
      <c r="B6114" s="1" t="s">
        <v>856</v>
      </c>
      <c r="C6114" s="1">
        <v>2315</v>
      </c>
      <c r="D6114" s="1" t="s">
        <v>1416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7816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1554</v>
      </c>
      <c r="Q6114" s="1"/>
    </row>
    <row r="6115" spans="1:17">
      <c r="A6115" s="1" t="s">
        <v>1101</v>
      </c>
      <c r="B6115" s="1" t="s">
        <v>856</v>
      </c>
      <c r="C6115" s="1">
        <v>2384</v>
      </c>
      <c r="D6115" s="1" t="s">
        <v>1416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7816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1554</v>
      </c>
      <c r="Q6115" s="1"/>
    </row>
    <row r="6116" spans="1:17">
      <c r="A6116" s="1" t="s">
        <v>1127</v>
      </c>
      <c r="B6116" s="1" t="s">
        <v>856</v>
      </c>
      <c r="C6116" s="1">
        <v>2418</v>
      </c>
      <c r="D6116" s="1" t="s">
        <v>1416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7816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1554</v>
      </c>
      <c r="Q6116" s="1"/>
    </row>
    <row r="6117" spans="1:17">
      <c r="A6117" s="1" t="s">
        <v>1149</v>
      </c>
      <c r="B6117" s="1" t="s">
        <v>856</v>
      </c>
      <c r="C6117" s="1">
        <v>2441</v>
      </c>
      <c r="D6117" s="1" t="s">
        <v>1416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7816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1554</v>
      </c>
      <c r="Q6117" s="1"/>
    </row>
    <row r="6118" spans="1:17">
      <c r="A6118" s="1" t="s">
        <v>1056</v>
      </c>
      <c r="B6118" s="1" t="s">
        <v>856</v>
      </c>
      <c r="C6118" s="1">
        <v>2330</v>
      </c>
      <c r="D6118" s="1" t="s">
        <v>8152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7816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8153</v>
      </c>
      <c r="Q6118" s="1"/>
    </row>
    <row r="6119" spans="1:17">
      <c r="A6119" s="1" t="s">
        <v>1068</v>
      </c>
      <c r="B6119" s="1" t="s">
        <v>856</v>
      </c>
      <c r="C6119" s="1">
        <v>2344</v>
      </c>
      <c r="D6119" s="1" t="s">
        <v>3211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7816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8154</v>
      </c>
      <c r="Q6119" s="1"/>
    </row>
    <row r="6120" spans="1:17">
      <c r="A6120" s="1" t="s">
        <v>1084</v>
      </c>
      <c r="B6120" s="1" t="s">
        <v>856</v>
      </c>
      <c r="C6120" s="1">
        <v>2364</v>
      </c>
      <c r="D6120" s="1" t="s">
        <v>3211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7816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8155</v>
      </c>
      <c r="Q6120" s="1"/>
    </row>
    <row r="6121" spans="1:17">
      <c r="A6121" s="1" t="s">
        <v>1107</v>
      </c>
      <c r="B6121" s="1" t="s">
        <v>856</v>
      </c>
      <c r="C6121" s="1">
        <v>2394</v>
      </c>
      <c r="D6121" s="1" t="s">
        <v>3211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7816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8156</v>
      </c>
      <c r="Q6121" s="1"/>
    </row>
    <row r="6122" spans="1:17">
      <c r="A6122" s="1" t="s">
        <v>904</v>
      </c>
      <c r="B6122" s="1" t="s">
        <v>856</v>
      </c>
      <c r="C6122" s="1">
        <v>2093</v>
      </c>
      <c r="D6122" s="1" t="s">
        <v>8157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7816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8158</v>
      </c>
      <c r="Q6122" s="1"/>
    </row>
    <row r="6123" spans="1:17">
      <c r="A6123" s="1" t="s">
        <v>964</v>
      </c>
      <c r="B6123" s="1" t="s">
        <v>856</v>
      </c>
      <c r="C6123" s="1">
        <v>2209</v>
      </c>
      <c r="D6123" s="1" t="s">
        <v>6339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7816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1554</v>
      </c>
      <c r="Q6123" s="1"/>
    </row>
    <row r="6124" spans="1:17">
      <c r="A6124" s="1" t="s">
        <v>1032</v>
      </c>
      <c r="B6124" s="1" t="s">
        <v>856</v>
      </c>
      <c r="C6124" s="1">
        <v>2305</v>
      </c>
      <c r="D6124" s="1" t="s">
        <v>6339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7816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1554</v>
      </c>
      <c r="Q6124" s="1"/>
    </row>
    <row r="6125" spans="1:17">
      <c r="A6125" s="1" t="s">
        <v>1116</v>
      </c>
      <c r="B6125" s="1" t="s">
        <v>856</v>
      </c>
      <c r="C6125" s="1">
        <v>2407</v>
      </c>
      <c r="D6125" s="1" t="s">
        <v>6339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7816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1554</v>
      </c>
      <c r="Q6125" s="1"/>
    </row>
    <row r="6126" spans="1:17">
      <c r="A6126" s="1" t="s">
        <v>1121</v>
      </c>
      <c r="B6126" s="1" t="s">
        <v>856</v>
      </c>
      <c r="C6126" s="1">
        <v>2412</v>
      </c>
      <c r="D6126" s="1" t="s">
        <v>6339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7816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1554</v>
      </c>
      <c r="Q6126" s="1"/>
    </row>
    <row r="6127" spans="1:17">
      <c r="A6127" s="1" t="s">
        <v>1150</v>
      </c>
      <c r="B6127" s="1" t="s">
        <v>856</v>
      </c>
      <c r="C6127" s="1">
        <v>2442</v>
      </c>
      <c r="D6127" s="1" t="s">
        <v>6339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7816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1554</v>
      </c>
      <c r="Q6127" s="1"/>
    </row>
    <row r="6128" spans="1:17">
      <c r="A6128" s="1" t="s">
        <v>1102</v>
      </c>
      <c r="B6128" s="1" t="s">
        <v>856</v>
      </c>
      <c r="C6128" s="1">
        <v>2386</v>
      </c>
      <c r="D6128" s="1" t="s">
        <v>8159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7816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8160</v>
      </c>
      <c r="Q6128" s="1"/>
    </row>
    <row r="6129" spans="1:17">
      <c r="A6129" s="1" t="s">
        <v>857</v>
      </c>
      <c r="B6129" s="1" t="s">
        <v>856</v>
      </c>
      <c r="C6129" s="1">
        <v>1986</v>
      </c>
      <c r="D6129" s="1" t="s">
        <v>7516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7816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1220</v>
      </c>
      <c r="Q6129" s="1"/>
    </row>
    <row r="6130" spans="1:17">
      <c r="A6130" s="1" t="s">
        <v>865</v>
      </c>
      <c r="B6130" s="1" t="s">
        <v>856</v>
      </c>
      <c r="C6130" s="1">
        <v>1999</v>
      </c>
      <c r="D6130" s="1" t="s">
        <v>7516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7816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1220</v>
      </c>
      <c r="Q6130" s="1"/>
    </row>
    <row r="6131" spans="1:17">
      <c r="A6131" s="1" t="s">
        <v>874</v>
      </c>
      <c r="B6131" s="1" t="s">
        <v>856</v>
      </c>
      <c r="C6131" s="1">
        <v>2010</v>
      </c>
      <c r="D6131" s="1" t="s">
        <v>7516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7816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8161</v>
      </c>
      <c r="Q6131" s="1"/>
    </row>
    <row r="6132" spans="1:17">
      <c r="A6132" s="1" t="s">
        <v>1175</v>
      </c>
      <c r="B6132" s="1" t="s">
        <v>856</v>
      </c>
      <c r="C6132" s="1">
        <v>2468</v>
      </c>
      <c r="D6132" s="1" t="s">
        <v>7516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7816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1554</v>
      </c>
      <c r="Q6132" s="1"/>
    </row>
    <row r="6133" spans="1:17">
      <c r="A6133" s="1" t="s">
        <v>875</v>
      </c>
      <c r="B6133" s="1" t="s">
        <v>856</v>
      </c>
      <c r="C6133" s="1">
        <v>2011</v>
      </c>
      <c r="D6133" s="1" t="s">
        <v>8162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7816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8163</v>
      </c>
      <c r="Q6133" s="1"/>
    </row>
    <row r="6134" spans="1:17">
      <c r="A6134" s="1" t="s">
        <v>881</v>
      </c>
      <c r="B6134" s="1" t="s">
        <v>856</v>
      </c>
      <c r="C6134" s="1">
        <v>2019</v>
      </c>
      <c r="D6134" s="1" t="s">
        <v>8162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7816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8163</v>
      </c>
      <c r="Q6134" s="1"/>
    </row>
    <row r="6135" spans="1:17">
      <c r="A6135" s="1" t="s">
        <v>876</v>
      </c>
      <c r="B6135" s="1" t="s">
        <v>856</v>
      </c>
      <c r="C6135" s="1">
        <v>2012</v>
      </c>
      <c r="D6135" s="1" t="s">
        <v>6674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7816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1554</v>
      </c>
      <c r="Q6135" s="1"/>
    </row>
    <row r="6136" spans="1:17">
      <c r="A6136" s="1" t="s">
        <v>1124</v>
      </c>
      <c r="B6136" s="1" t="s">
        <v>856</v>
      </c>
      <c r="C6136" s="1">
        <v>2415</v>
      </c>
      <c r="D6136" s="1" t="s">
        <v>6674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7816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1554</v>
      </c>
      <c r="Q6136" s="1"/>
    </row>
    <row r="6137" spans="1:17">
      <c r="A6137" s="1" t="s">
        <v>1181</v>
      </c>
      <c r="B6137" s="1" t="s">
        <v>856</v>
      </c>
      <c r="C6137" s="1">
        <v>2474</v>
      </c>
      <c r="D6137" s="1" t="s">
        <v>6674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7816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1554</v>
      </c>
      <c r="Q6137" s="1"/>
    </row>
    <row r="6138" spans="1:17">
      <c r="A6138" s="1" t="s">
        <v>965</v>
      </c>
      <c r="B6138" s="1" t="s">
        <v>856</v>
      </c>
      <c r="C6138" s="1">
        <v>2210</v>
      </c>
      <c r="D6138" s="1" t="s">
        <v>8164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7816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1554</v>
      </c>
      <c r="Q6138" s="1"/>
    </row>
    <row r="6139" spans="1:17">
      <c r="A6139" s="1" t="s">
        <v>889</v>
      </c>
      <c r="B6139" s="1" t="s">
        <v>856</v>
      </c>
      <c r="C6139" s="1">
        <v>2036</v>
      </c>
      <c r="D6139" s="1" t="s">
        <v>8165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7816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8166</v>
      </c>
      <c r="Q6139" s="1"/>
    </row>
    <row r="6140" spans="1:17">
      <c r="A6140" s="1" t="s">
        <v>945</v>
      </c>
      <c r="B6140" s="1" t="s">
        <v>856</v>
      </c>
      <c r="C6140" s="1">
        <v>2176</v>
      </c>
      <c r="D6140" s="1" t="s">
        <v>8165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7816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8166</v>
      </c>
      <c r="Q6140" s="1"/>
    </row>
    <row r="6141" spans="1:17">
      <c r="A6141" s="1" t="s">
        <v>951</v>
      </c>
      <c r="B6141" s="1" t="s">
        <v>856</v>
      </c>
      <c r="C6141" s="1">
        <v>2187</v>
      </c>
      <c r="D6141" s="1" t="s">
        <v>8165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7816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8167</v>
      </c>
      <c r="Q6141" s="1"/>
    </row>
    <row r="6142" spans="1:17">
      <c r="A6142" s="1" t="s">
        <v>966</v>
      </c>
      <c r="B6142" s="1" t="s">
        <v>856</v>
      </c>
      <c r="C6142" s="1">
        <v>2211</v>
      </c>
      <c r="D6142" s="1" t="s">
        <v>6362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7816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1554</v>
      </c>
      <c r="Q6142" s="1"/>
    </row>
    <row r="6143" spans="1:17">
      <c r="A6143" s="1" t="s">
        <v>977</v>
      </c>
      <c r="B6143" s="1" t="s">
        <v>856</v>
      </c>
      <c r="C6143" s="1">
        <v>2222</v>
      </c>
      <c r="D6143" s="1" t="s">
        <v>6362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7816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1554</v>
      </c>
      <c r="Q6143" s="1"/>
    </row>
    <row r="6144" spans="1:17">
      <c r="A6144" s="1" t="s">
        <v>988</v>
      </c>
      <c r="B6144" s="1" t="s">
        <v>856</v>
      </c>
      <c r="C6144" s="1">
        <v>2261</v>
      </c>
      <c r="D6144" s="1" t="s">
        <v>6362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7816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1554</v>
      </c>
      <c r="Q6144" s="1"/>
    </row>
    <row r="6145" spans="1:17">
      <c r="A6145" s="1" t="s">
        <v>1033</v>
      </c>
      <c r="B6145" s="1" t="s">
        <v>856</v>
      </c>
      <c r="C6145" s="1">
        <v>2306</v>
      </c>
      <c r="D6145" s="1" t="s">
        <v>6362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7816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1554</v>
      </c>
      <c r="Q6145" s="1"/>
    </row>
    <row r="6146" spans="1:17">
      <c r="A6146" s="1" t="s">
        <v>1106</v>
      </c>
      <c r="B6146" s="1" t="s">
        <v>856</v>
      </c>
      <c r="C6146" s="1">
        <v>2390</v>
      </c>
      <c r="D6146" s="1" t="s">
        <v>6362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7816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1554</v>
      </c>
      <c r="Q6146" s="1"/>
    </row>
    <row r="6147" spans="1:17">
      <c r="A6147" s="1" t="s">
        <v>1147</v>
      </c>
      <c r="B6147" s="1" t="s">
        <v>856</v>
      </c>
      <c r="C6147" s="1">
        <v>2439</v>
      </c>
      <c r="D6147" s="1" t="s">
        <v>6362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7816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1554</v>
      </c>
      <c r="Q6147" s="1"/>
    </row>
    <row r="6148" spans="1:17">
      <c r="A6148" s="1" t="s">
        <v>1160</v>
      </c>
      <c r="B6148" s="1" t="s">
        <v>856</v>
      </c>
      <c r="C6148" s="1">
        <v>2453</v>
      </c>
      <c r="D6148" s="1" t="s">
        <v>6362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7816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1554</v>
      </c>
      <c r="Q6148" s="1"/>
    </row>
    <row r="6149" spans="1:17">
      <c r="A6149" s="1" t="s">
        <v>1069</v>
      </c>
      <c r="B6149" s="1" t="s">
        <v>856</v>
      </c>
      <c r="C6149" s="1">
        <v>2346</v>
      </c>
      <c r="D6149" s="1" t="s">
        <v>7530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7816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1554</v>
      </c>
      <c r="Q6149" s="1"/>
    </row>
    <row r="6150" spans="1:17">
      <c r="A6150" s="1" t="s">
        <v>1172</v>
      </c>
      <c r="B6150" s="1" t="s">
        <v>856</v>
      </c>
      <c r="C6150" s="1">
        <v>2465</v>
      </c>
      <c r="D6150" s="1" t="s">
        <v>7530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7816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1554</v>
      </c>
      <c r="Q6150" s="1"/>
    </row>
    <row r="6151" spans="1:17">
      <c r="A6151" s="1" t="s">
        <v>936</v>
      </c>
      <c r="B6151" s="1" t="s">
        <v>856</v>
      </c>
      <c r="C6151" s="1">
        <v>2156</v>
      </c>
      <c r="D6151" s="1" t="s">
        <v>8168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7816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1554</v>
      </c>
      <c r="Q6151" s="1"/>
    </row>
    <row r="6152" spans="1:17">
      <c r="A6152" s="1" t="s">
        <v>1043</v>
      </c>
      <c r="B6152" s="1" t="s">
        <v>856</v>
      </c>
      <c r="C6152" s="1">
        <v>2317</v>
      </c>
      <c r="D6152" s="1" t="s">
        <v>8169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7816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8170</v>
      </c>
      <c r="Q6152" s="1"/>
    </row>
    <row r="6153" spans="1:17">
      <c r="A6153" s="1" t="s">
        <v>1099</v>
      </c>
      <c r="B6153" s="1" t="s">
        <v>856</v>
      </c>
      <c r="C6153" s="1">
        <v>2382</v>
      </c>
      <c r="D6153" s="1" t="s">
        <v>1514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7816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1554</v>
      </c>
      <c r="Q6153" s="1"/>
    </row>
    <row r="6154" spans="1:17">
      <c r="A6154" s="1" t="s">
        <v>1044</v>
      </c>
      <c r="B6154" s="1" t="s">
        <v>856</v>
      </c>
      <c r="C6154" s="1">
        <v>2318</v>
      </c>
      <c r="D6154" s="1" t="s">
        <v>8171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7816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8172</v>
      </c>
      <c r="Q6154" s="1"/>
    </row>
    <row r="6155" spans="1:17">
      <c r="A6155" s="1" t="s">
        <v>1081</v>
      </c>
      <c r="B6155" s="1" t="s">
        <v>856</v>
      </c>
      <c r="C6155" s="1">
        <v>2359</v>
      </c>
      <c r="D6155" s="1" t="s">
        <v>8171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7816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8021</v>
      </c>
      <c r="Q6155" s="1"/>
    </row>
    <row r="6156" spans="1:17">
      <c r="A6156" s="1" t="s">
        <v>899</v>
      </c>
      <c r="B6156" s="1" t="s">
        <v>856</v>
      </c>
      <c r="C6156" s="1">
        <v>2072</v>
      </c>
      <c r="D6156" s="1" t="s">
        <v>8173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7816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8072</v>
      </c>
      <c r="Q6156" s="1"/>
    </row>
    <row r="6157" spans="1:17">
      <c r="A6157" s="1" t="s">
        <v>1005</v>
      </c>
      <c r="B6157" s="1" t="s">
        <v>856</v>
      </c>
      <c r="C6157" s="1">
        <v>2278</v>
      </c>
      <c r="D6157" s="1" t="s">
        <v>8174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7816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8175</v>
      </c>
      <c r="Q6157" s="1"/>
    </row>
    <row r="6158" spans="1:17">
      <c r="A6158" s="1" t="s">
        <v>930</v>
      </c>
      <c r="B6158" s="1" t="s">
        <v>856</v>
      </c>
      <c r="C6158" s="1">
        <v>2149</v>
      </c>
      <c r="D6158" s="1" t="s">
        <v>8176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7816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8177</v>
      </c>
      <c r="Q6158" s="1"/>
    </row>
    <row r="6159" spans="1:17">
      <c r="A6159" s="1" t="s">
        <v>1034</v>
      </c>
      <c r="B6159" s="1" t="s">
        <v>856</v>
      </c>
      <c r="C6159" s="1">
        <v>2307</v>
      </c>
      <c r="D6159" s="1" t="s">
        <v>6741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7816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1554</v>
      </c>
      <c r="Q6159" s="1"/>
    </row>
    <row r="6160" spans="1:17">
      <c r="A6160" s="1" t="s">
        <v>1070</v>
      </c>
      <c r="B6160" s="1" t="s">
        <v>856</v>
      </c>
      <c r="C6160" s="1">
        <v>2347</v>
      </c>
      <c r="D6160" s="1" t="s">
        <v>6741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7816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1554</v>
      </c>
      <c r="Q6160" s="1"/>
    </row>
    <row r="6161" spans="1:17">
      <c r="A6161" s="1" t="s">
        <v>1089</v>
      </c>
      <c r="B6161" s="1" t="s">
        <v>856</v>
      </c>
      <c r="C6161" s="1">
        <v>2371</v>
      </c>
      <c r="D6161" s="1" t="s">
        <v>6741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7816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1554</v>
      </c>
      <c r="Q6161" s="1"/>
    </row>
    <row r="6162" spans="1:17">
      <c r="A6162" s="1" t="s">
        <v>1144</v>
      </c>
      <c r="B6162" s="1" t="s">
        <v>856</v>
      </c>
      <c r="C6162" s="1">
        <v>2436</v>
      </c>
      <c r="D6162" s="1" t="s">
        <v>6741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7816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1554</v>
      </c>
      <c r="Q6162" s="1"/>
    </row>
    <row r="6163" spans="1:17">
      <c r="A6163" s="1" t="s">
        <v>1174</v>
      </c>
      <c r="B6163" s="1" t="s">
        <v>856</v>
      </c>
      <c r="C6163" s="1">
        <v>2467</v>
      </c>
      <c r="D6163" s="1" t="s">
        <v>6741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7816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1554</v>
      </c>
      <c r="Q6163" s="1"/>
    </row>
    <row r="6164" spans="1:17">
      <c r="A6164" s="1" t="s">
        <v>1186</v>
      </c>
      <c r="B6164" s="1" t="s">
        <v>856</v>
      </c>
      <c r="C6164" s="1">
        <v>2479</v>
      </c>
      <c r="D6164" s="1" t="s">
        <v>6741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7816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1554</v>
      </c>
      <c r="Q6164" s="1"/>
    </row>
    <row r="6165" spans="1:17">
      <c r="A6165" s="1" t="s">
        <v>937</v>
      </c>
      <c r="B6165" s="1" t="s">
        <v>856</v>
      </c>
      <c r="C6165" s="1">
        <v>2159</v>
      </c>
      <c r="D6165" s="1" t="s">
        <v>6750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7816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8178</v>
      </c>
      <c r="Q6165" s="1"/>
    </row>
    <row r="6166" spans="1:17">
      <c r="A6166" s="1" t="s">
        <v>1020</v>
      </c>
      <c r="B6166" s="1" t="s">
        <v>856</v>
      </c>
      <c r="C6166" s="1">
        <v>2293</v>
      </c>
      <c r="D6166" s="1" t="s">
        <v>8179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7816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8180</v>
      </c>
      <c r="Q6166" s="1"/>
    </row>
    <row r="6167" spans="1:17">
      <c r="A6167" s="1" t="s">
        <v>942</v>
      </c>
      <c r="B6167" s="1" t="s">
        <v>856</v>
      </c>
      <c r="C6167" s="1">
        <v>2167</v>
      </c>
      <c r="D6167" s="1" t="s">
        <v>8181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7816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8182</v>
      </c>
      <c r="Q6167" s="1"/>
    </row>
    <row r="6168" spans="1:17">
      <c r="A6168" s="1" t="s">
        <v>952</v>
      </c>
      <c r="B6168" s="1" t="s">
        <v>856</v>
      </c>
      <c r="C6168" s="1">
        <v>2189</v>
      </c>
      <c r="D6168" s="1" t="s">
        <v>8181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7816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8183</v>
      </c>
      <c r="Q6168" s="1"/>
    </row>
    <row r="6169" spans="1:17">
      <c r="A6169" s="1" t="s">
        <v>978</v>
      </c>
      <c r="B6169" s="1" t="s">
        <v>856</v>
      </c>
      <c r="C6169" s="1">
        <v>2223</v>
      </c>
      <c r="D6169" s="1" t="s">
        <v>1552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7816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1554</v>
      </c>
      <c r="Q6169" s="1"/>
    </row>
    <row r="6170" spans="1:17">
      <c r="A6170" s="1" t="s">
        <v>890</v>
      </c>
      <c r="B6170" s="1" t="s">
        <v>856</v>
      </c>
      <c r="C6170" s="1">
        <v>2037</v>
      </c>
      <c r="D6170" s="1" t="s">
        <v>8184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7816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8185</v>
      </c>
      <c r="Q6170" s="1"/>
    </row>
    <row r="6171" spans="1:17">
      <c r="A6171" s="1" t="s">
        <v>1108</v>
      </c>
      <c r="B6171" s="1" t="s">
        <v>856</v>
      </c>
      <c r="C6171" s="1">
        <v>2395</v>
      </c>
      <c r="D6171" s="1" t="s">
        <v>8184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7816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8186</v>
      </c>
      <c r="Q6171" s="1"/>
    </row>
    <row r="6172" spans="1:17">
      <c r="A6172" s="1" t="s">
        <v>884</v>
      </c>
      <c r="B6172" s="1" t="s">
        <v>856</v>
      </c>
      <c r="C6172" s="1">
        <v>2026</v>
      </c>
      <c r="D6172" s="1" t="s">
        <v>8187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7816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6393</v>
      </c>
      <c r="Q6172" s="1"/>
    </row>
    <row r="6173" spans="1:17">
      <c r="A6173" s="1" t="s">
        <v>885</v>
      </c>
      <c r="B6173" s="1" t="s">
        <v>856</v>
      </c>
      <c r="C6173" s="1">
        <v>2027</v>
      </c>
      <c r="D6173" s="1" t="s">
        <v>3660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7816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8188</v>
      </c>
      <c r="Q6173" s="1"/>
    </row>
    <row r="6174" spans="1:17">
      <c r="A6174" s="1" t="s">
        <v>1132</v>
      </c>
      <c r="B6174" s="1" t="s">
        <v>856</v>
      </c>
      <c r="C6174" s="1">
        <v>2423</v>
      </c>
      <c r="D6174" s="1" t="s">
        <v>3660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7816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8188</v>
      </c>
      <c r="Q6174" s="1"/>
    </row>
    <row r="6175" spans="1:17">
      <c r="A6175" s="1" t="s">
        <v>953</v>
      </c>
      <c r="B6175" s="1" t="s">
        <v>856</v>
      </c>
      <c r="C6175" s="1">
        <v>2190</v>
      </c>
      <c r="D6175" s="1" t="s">
        <v>8189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7816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8190</v>
      </c>
      <c r="Q6175" s="1"/>
    </row>
    <row r="6176" spans="1:17">
      <c r="A6176" s="1" t="s">
        <v>921</v>
      </c>
      <c r="B6176" s="1" t="s">
        <v>856</v>
      </c>
      <c r="C6176" s="1">
        <v>2136</v>
      </c>
      <c r="D6176" s="1" t="s">
        <v>6828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7816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1554</v>
      </c>
      <c r="Q6176" s="1"/>
    </row>
    <row r="6177" spans="1:17">
      <c r="A6177" s="1" t="s">
        <v>1006</v>
      </c>
      <c r="B6177" s="1" t="s">
        <v>856</v>
      </c>
      <c r="C6177" s="1">
        <v>2279</v>
      </c>
      <c r="D6177" s="1" t="s">
        <v>6828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7816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1554</v>
      </c>
      <c r="Q6177" s="1"/>
    </row>
    <row r="6178" spans="1:17">
      <c r="A6178" s="1" t="s">
        <v>1023</v>
      </c>
      <c r="B6178" s="1" t="s">
        <v>856</v>
      </c>
      <c r="C6178" s="1">
        <v>2296</v>
      </c>
      <c r="D6178" s="1" t="s">
        <v>6828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7816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1554</v>
      </c>
      <c r="Q6178" s="1"/>
    </row>
    <row r="6179" spans="1:17">
      <c r="A6179" s="1" t="s">
        <v>1035</v>
      </c>
      <c r="B6179" s="1" t="s">
        <v>856</v>
      </c>
      <c r="C6179" s="1">
        <v>2308</v>
      </c>
      <c r="D6179" s="1" t="s">
        <v>6828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7816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1554</v>
      </c>
      <c r="Q6179" s="1"/>
    </row>
    <row r="6180" spans="1:17">
      <c r="A6180" s="1" t="s">
        <v>1071</v>
      </c>
      <c r="B6180" s="1" t="s">
        <v>856</v>
      </c>
      <c r="C6180" s="1">
        <v>2348</v>
      </c>
      <c r="D6180" s="1" t="s">
        <v>6828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7816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1554</v>
      </c>
      <c r="Q6180" s="1"/>
    </row>
    <row r="6181" spans="1:17">
      <c r="A6181" s="1" t="s">
        <v>1082</v>
      </c>
      <c r="B6181" s="1" t="s">
        <v>856</v>
      </c>
      <c r="C6181" s="1">
        <v>2360</v>
      </c>
      <c r="D6181" s="1" t="s">
        <v>6828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7816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1554</v>
      </c>
      <c r="Q6181" s="1"/>
    </row>
    <row r="6182" spans="1:17">
      <c r="A6182" s="1" t="s">
        <v>1091</v>
      </c>
      <c r="B6182" s="1" t="s">
        <v>856</v>
      </c>
      <c r="C6182" s="1">
        <v>2373</v>
      </c>
      <c r="D6182" s="1" t="s">
        <v>6828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7816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1554</v>
      </c>
      <c r="Q6182" s="1"/>
    </row>
    <row r="6183" spans="1:17">
      <c r="A6183" s="1" t="s">
        <v>1100</v>
      </c>
      <c r="B6183" s="1" t="s">
        <v>856</v>
      </c>
      <c r="C6183" s="1">
        <v>2383</v>
      </c>
      <c r="D6183" s="1" t="s">
        <v>6828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7816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1554</v>
      </c>
      <c r="Q6183" s="1"/>
    </row>
    <row r="6184" spans="1:17">
      <c r="A6184" s="1" t="s">
        <v>1114</v>
      </c>
      <c r="B6184" s="1" t="s">
        <v>856</v>
      </c>
      <c r="C6184" s="1">
        <v>2405</v>
      </c>
      <c r="D6184" s="1" t="s">
        <v>6828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7816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1554</v>
      </c>
      <c r="Q6184" s="1"/>
    </row>
    <row r="6185" spans="1:17">
      <c r="A6185" s="1" t="s">
        <v>1125</v>
      </c>
      <c r="B6185" s="1" t="s">
        <v>856</v>
      </c>
      <c r="C6185" s="1">
        <v>2416</v>
      </c>
      <c r="D6185" s="1" t="s">
        <v>6828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7816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1554</v>
      </c>
      <c r="Q6185" s="1"/>
    </row>
    <row r="6186" spans="1:17">
      <c r="A6186" s="1" t="s">
        <v>1133</v>
      </c>
      <c r="B6186" s="1" t="s">
        <v>856</v>
      </c>
      <c r="C6186" s="1">
        <v>2424</v>
      </c>
      <c r="D6186" s="1" t="s">
        <v>6828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7816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1554</v>
      </c>
      <c r="Q6186" s="1"/>
    </row>
    <row r="6187" spans="1:17">
      <c r="A6187" s="1" t="s">
        <v>1154</v>
      </c>
      <c r="B6187" s="1" t="s">
        <v>856</v>
      </c>
      <c r="C6187" s="1">
        <v>2447</v>
      </c>
      <c r="D6187" s="1" t="s">
        <v>6828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7816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1554</v>
      </c>
      <c r="Q6187" s="1"/>
    </row>
    <row r="6188" spans="1:17">
      <c r="A6188" s="1" t="s">
        <v>1159</v>
      </c>
      <c r="B6188" s="1" t="s">
        <v>856</v>
      </c>
      <c r="C6188" s="1">
        <v>2452</v>
      </c>
      <c r="D6188" s="1" t="s">
        <v>6828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7816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1554</v>
      </c>
      <c r="Q6188" s="1"/>
    </row>
    <row r="6189" spans="1:17">
      <c r="A6189" s="1" t="s">
        <v>1178</v>
      </c>
      <c r="B6189" s="1" t="s">
        <v>856</v>
      </c>
      <c r="C6189" s="1">
        <v>2471</v>
      </c>
      <c r="D6189" s="1" t="s">
        <v>6828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7816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1554</v>
      </c>
      <c r="Q6189" s="1"/>
    </row>
    <row r="6190" spans="1:17">
      <c r="A6190" s="1" t="s">
        <v>1187</v>
      </c>
      <c r="B6190" s="1" t="s">
        <v>856</v>
      </c>
      <c r="C6190" s="1">
        <v>2480</v>
      </c>
      <c r="D6190" s="1" t="s">
        <v>6828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7816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1554</v>
      </c>
      <c r="Q6190" s="1"/>
    </row>
    <row r="6191" spans="1:17">
      <c r="A6191" s="1" t="s">
        <v>1193</v>
      </c>
      <c r="B6191" s="1" t="s">
        <v>856</v>
      </c>
      <c r="C6191" s="1">
        <v>2486</v>
      </c>
      <c r="D6191" s="1" t="s">
        <v>6828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7816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1554</v>
      </c>
      <c r="Q6191" s="1"/>
    </row>
    <row r="6192" spans="1:17">
      <c r="A6192" s="1" t="s">
        <v>967</v>
      </c>
      <c r="B6192" s="1" t="s">
        <v>856</v>
      </c>
      <c r="C6192" s="1">
        <v>2212</v>
      </c>
      <c r="D6192" s="1" t="s">
        <v>8191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7816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8192</v>
      </c>
      <c r="Q6192" s="1"/>
    </row>
    <row r="6193" spans="1:17">
      <c r="A6193" s="1" t="s">
        <v>916</v>
      </c>
      <c r="B6193" s="1" t="s">
        <v>856</v>
      </c>
      <c r="C6193" s="1">
        <v>2126</v>
      </c>
      <c r="D6193" s="1" t="s">
        <v>3708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7816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8193</v>
      </c>
      <c r="Q6193" s="1"/>
    </row>
    <row r="6194" spans="1:17">
      <c r="A6194" s="1" t="s">
        <v>1045</v>
      </c>
      <c r="B6194" s="1" t="s">
        <v>856</v>
      </c>
      <c r="C6194" s="1">
        <v>2319</v>
      </c>
      <c r="D6194" s="1" t="s">
        <v>1605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7816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1554</v>
      </c>
      <c r="Q6194" s="1"/>
    </row>
    <row r="6195" spans="1:17">
      <c r="A6195" s="1" t="s">
        <v>1057</v>
      </c>
      <c r="B6195" s="1" t="s">
        <v>856</v>
      </c>
      <c r="C6195" s="1">
        <v>2331</v>
      </c>
      <c r="D6195" s="1" t="s">
        <v>8194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7816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8195</v>
      </c>
      <c r="Q6195" s="1"/>
    </row>
    <row r="6196" spans="1:17">
      <c r="A6196" s="1" t="s">
        <v>927</v>
      </c>
      <c r="B6196" s="1" t="s">
        <v>856</v>
      </c>
      <c r="C6196" s="1">
        <v>2142</v>
      </c>
      <c r="D6196" s="1" t="s">
        <v>8196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7816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8197</v>
      </c>
      <c r="Q6196" s="1"/>
    </row>
    <row r="6197" spans="1:17">
      <c r="A6197" s="1" t="s">
        <v>931</v>
      </c>
      <c r="B6197" s="1" t="s">
        <v>856</v>
      </c>
      <c r="C6197" s="1">
        <v>2150</v>
      </c>
      <c r="D6197" s="1" t="s">
        <v>8198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7816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8199</v>
      </c>
      <c r="Q6197" s="1"/>
    </row>
    <row r="6198" spans="1:17">
      <c r="A6198" s="1" t="s">
        <v>954</v>
      </c>
      <c r="B6198" s="1" t="s">
        <v>856</v>
      </c>
      <c r="C6198" s="1">
        <v>2192</v>
      </c>
      <c r="D6198" s="1" t="s">
        <v>8200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7816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8201</v>
      </c>
      <c r="Q6198" s="1"/>
    </row>
    <row r="6199" spans="1:17">
      <c r="A6199" s="1" t="s">
        <v>1024</v>
      </c>
      <c r="B6199" s="1" t="s">
        <v>856</v>
      </c>
      <c r="C6199" s="1">
        <v>2297</v>
      </c>
      <c r="D6199" s="1" t="s">
        <v>8037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7816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8038</v>
      </c>
      <c r="Q6199" s="1"/>
    </row>
    <row r="6200" spans="1:17">
      <c r="A6200" s="1" t="s">
        <v>1171</v>
      </c>
      <c r="B6200" s="1" t="s">
        <v>856</v>
      </c>
      <c r="C6200" s="1">
        <v>2464</v>
      </c>
      <c r="D6200" s="1" t="s">
        <v>6511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7816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1554</v>
      </c>
      <c r="Q6200" s="1"/>
    </row>
    <row r="6201" spans="1:17">
      <c r="A6201" s="1" t="s">
        <v>1190</v>
      </c>
      <c r="B6201" s="1" t="s">
        <v>856</v>
      </c>
      <c r="C6201" s="1">
        <v>2483</v>
      </c>
      <c r="D6201" s="1" t="s">
        <v>6511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7816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1554</v>
      </c>
      <c r="Q6201" s="1"/>
    </row>
    <row r="6202" spans="1:17">
      <c r="A6202" s="1" t="s">
        <v>858</v>
      </c>
      <c r="B6202" s="1" t="s">
        <v>856</v>
      </c>
      <c r="C6202" s="1">
        <v>1987</v>
      </c>
      <c r="D6202" s="1" t="s">
        <v>8202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7816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8203</v>
      </c>
      <c r="Q6202" s="1"/>
    </row>
    <row r="6203" spans="1:17">
      <c r="A6203" s="1" t="s">
        <v>955</v>
      </c>
      <c r="B6203" s="1" t="s">
        <v>856</v>
      </c>
      <c r="C6203" s="1">
        <v>2193</v>
      </c>
      <c r="D6203" s="1" t="s">
        <v>8204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7816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8205</v>
      </c>
      <c r="Q6203" s="1"/>
    </row>
    <row r="6204" spans="1:17">
      <c r="A6204" s="1" t="s">
        <v>1014</v>
      </c>
      <c r="B6204" s="1" t="s">
        <v>856</v>
      </c>
      <c r="C6204" s="1">
        <v>2287</v>
      </c>
      <c r="D6204" s="1" t="s">
        <v>8204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7816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7818</v>
      </c>
      <c r="Q6204" s="1"/>
    </row>
    <row r="6205" spans="1:17">
      <c r="A6205" s="1" t="s">
        <v>1016</v>
      </c>
      <c r="B6205" s="1" t="s">
        <v>856</v>
      </c>
      <c r="C6205" s="1">
        <v>2289</v>
      </c>
      <c r="D6205" s="1" t="s">
        <v>8204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7816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7818</v>
      </c>
      <c r="Q6205" s="1"/>
    </row>
    <row r="6206" spans="1:17">
      <c r="A6206" s="1" t="s">
        <v>1158</v>
      </c>
      <c r="B6206" s="1" t="s">
        <v>856</v>
      </c>
      <c r="C6206" s="1">
        <v>2451</v>
      </c>
      <c r="D6206" s="1" t="s">
        <v>8206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7816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8123</v>
      </c>
      <c r="Q6206" s="1"/>
    </row>
    <row r="6207" spans="1:17">
      <c r="A6207" s="1" t="s">
        <v>932</v>
      </c>
      <c r="B6207" s="1" t="s">
        <v>856</v>
      </c>
      <c r="C6207" s="1">
        <v>2151</v>
      </c>
      <c r="D6207" s="1" t="s">
        <v>8207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7816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8208</v>
      </c>
      <c r="Q6207" s="1"/>
    </row>
    <row r="6208" spans="1:17">
      <c r="A6208" s="1" t="s">
        <v>997</v>
      </c>
      <c r="B6208" s="1" t="s">
        <v>856</v>
      </c>
      <c r="C6208" s="1">
        <v>2270</v>
      </c>
      <c r="D6208" s="1" t="s">
        <v>8209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7816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8210</v>
      </c>
      <c r="Q6208" s="1"/>
    </row>
    <row r="6209" spans="1:17">
      <c r="A6209" s="1" t="s">
        <v>859</v>
      </c>
      <c r="B6209" s="1" t="s">
        <v>856</v>
      </c>
      <c r="C6209" s="1">
        <v>1988</v>
      </c>
      <c r="D6209" s="1" t="s">
        <v>8211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7816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8212</v>
      </c>
      <c r="Q6209" s="1"/>
    </row>
    <row r="6210" spans="1:17">
      <c r="A6210" s="1" t="s">
        <v>1134</v>
      </c>
      <c r="B6210" s="1" t="s">
        <v>856</v>
      </c>
      <c r="C6210" s="1">
        <v>2425</v>
      </c>
      <c r="D6210" s="1" t="s">
        <v>7602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7816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1554</v>
      </c>
      <c r="Q6210" s="1"/>
    </row>
    <row r="6211" spans="1:17">
      <c r="A6211" s="1" t="s">
        <v>866</v>
      </c>
      <c r="B6211" s="1" t="s">
        <v>856</v>
      </c>
      <c r="C6211" s="1">
        <v>2000</v>
      </c>
      <c r="D6211" s="1" t="s">
        <v>8213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7816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8214</v>
      </c>
      <c r="Q6211" s="1"/>
    </row>
    <row r="6212" spans="1:17">
      <c r="A6212" s="1" t="s">
        <v>1113</v>
      </c>
      <c r="B6212" s="1" t="s">
        <v>856</v>
      </c>
      <c r="C6212" s="1">
        <v>2404</v>
      </c>
      <c r="D6212" s="1" t="s">
        <v>8215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7816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8076</v>
      </c>
      <c r="Q6212" s="1"/>
    </row>
    <row r="6213" spans="1:17">
      <c r="A6213" s="1" t="s">
        <v>1157</v>
      </c>
      <c r="B6213" s="1" t="s">
        <v>856</v>
      </c>
      <c r="C6213" s="1">
        <v>2450</v>
      </c>
      <c r="D6213" s="1" t="s">
        <v>8215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7816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8076</v>
      </c>
      <c r="Q6213" s="1"/>
    </row>
    <row r="6214" spans="1:17">
      <c r="A6214" s="1" t="s">
        <v>860</v>
      </c>
      <c r="B6214" s="1" t="s">
        <v>856</v>
      </c>
      <c r="C6214" s="1">
        <v>1989</v>
      </c>
      <c r="D6214" s="1" t="s">
        <v>8216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7816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8217</v>
      </c>
      <c r="Q6214" s="1"/>
    </row>
    <row r="6215" spans="1:17">
      <c r="A6215" s="1" t="s">
        <v>917</v>
      </c>
      <c r="B6215" s="1" t="s">
        <v>856</v>
      </c>
      <c r="C6215" s="1">
        <v>2127</v>
      </c>
      <c r="D6215" s="1" t="s">
        <v>8216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7816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8218</v>
      </c>
      <c r="Q6215" s="1"/>
    </row>
    <row r="6216" spans="1:17">
      <c r="A6216" s="1" t="s">
        <v>989</v>
      </c>
      <c r="B6216" s="1" t="s">
        <v>856</v>
      </c>
      <c r="C6216" s="1">
        <v>2262</v>
      </c>
      <c r="D6216" s="1" t="s">
        <v>8216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7816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8219</v>
      </c>
      <c r="Q6216" s="1"/>
    </row>
    <row r="6217" spans="1:17">
      <c r="A6217" s="1" t="s">
        <v>891</v>
      </c>
      <c r="B6217" s="1" t="s">
        <v>856</v>
      </c>
      <c r="C6217" s="1">
        <v>2039</v>
      </c>
      <c r="D6217" s="1" t="s">
        <v>8220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7816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8221</v>
      </c>
      <c r="Q6217" s="1"/>
    </row>
    <row r="6218" spans="1:17">
      <c r="A6218" s="1" t="s">
        <v>861</v>
      </c>
      <c r="B6218" s="1" t="s">
        <v>856</v>
      </c>
      <c r="C6218" s="1">
        <v>1990</v>
      </c>
      <c r="D6218" s="1" t="s">
        <v>6910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7816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1220</v>
      </c>
      <c r="Q6218" s="1"/>
    </row>
    <row r="6219" spans="1:17">
      <c r="A6219" s="1" t="s">
        <v>867</v>
      </c>
      <c r="B6219" s="1" t="s">
        <v>856</v>
      </c>
      <c r="C6219" s="1">
        <v>2001</v>
      </c>
      <c r="D6219" s="1" t="s">
        <v>6910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7816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1220</v>
      </c>
      <c r="Q6219" s="1"/>
    </row>
    <row r="6220" spans="1:17">
      <c r="A6220" s="1" t="s">
        <v>1025</v>
      </c>
      <c r="B6220" s="1" t="s">
        <v>856</v>
      </c>
      <c r="C6220" s="1">
        <v>2298</v>
      </c>
      <c r="D6220" s="1" t="s">
        <v>6910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7816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1554</v>
      </c>
      <c r="Q6220" s="1"/>
    </row>
    <row r="6221" spans="1:17">
      <c r="A6221" s="1" t="s">
        <v>1036</v>
      </c>
      <c r="B6221" s="1" t="s">
        <v>856</v>
      </c>
      <c r="C6221" s="1">
        <v>2309</v>
      </c>
      <c r="D6221" s="1" t="s">
        <v>8222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7816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1554</v>
      </c>
      <c r="Q6221" s="1"/>
    </row>
    <row r="6222" spans="1:17">
      <c r="A6222" s="1" t="s">
        <v>1072</v>
      </c>
      <c r="B6222" s="1" t="s">
        <v>856</v>
      </c>
      <c r="C6222" s="1">
        <v>2350</v>
      </c>
      <c r="D6222" s="1" t="s">
        <v>6910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7816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1554</v>
      </c>
      <c r="Q6222" s="1"/>
    </row>
    <row r="6223" spans="1:17">
      <c r="A6223" s="1" t="s">
        <v>1078</v>
      </c>
      <c r="B6223" s="1" t="s">
        <v>856</v>
      </c>
      <c r="C6223" s="1">
        <v>2356</v>
      </c>
      <c r="D6223" s="1" t="s">
        <v>6910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7816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1554</v>
      </c>
      <c r="Q6223" s="1"/>
    </row>
    <row r="6224" spans="1:17">
      <c r="A6224" s="1" t="s">
        <v>1088</v>
      </c>
      <c r="B6224" s="1" t="s">
        <v>856</v>
      </c>
      <c r="C6224" s="1">
        <v>2368</v>
      </c>
      <c r="D6224" s="1" t="s">
        <v>6910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7816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1554</v>
      </c>
      <c r="Q6224" s="1"/>
    </row>
    <row r="6225" spans="1:17">
      <c r="A6225" s="1" t="s">
        <v>1145</v>
      </c>
      <c r="B6225" s="1" t="s">
        <v>856</v>
      </c>
      <c r="C6225" s="1">
        <v>2437</v>
      </c>
      <c r="D6225" s="1" t="s">
        <v>6910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7816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1554</v>
      </c>
      <c r="Q6225" s="1"/>
    </row>
    <row r="6226" spans="1:17">
      <c r="A6226" s="1" t="s">
        <v>1173</v>
      </c>
      <c r="B6226" s="1" t="s">
        <v>856</v>
      </c>
      <c r="C6226" s="1">
        <v>2466</v>
      </c>
      <c r="D6226" s="1" t="s">
        <v>6910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7816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1554</v>
      </c>
      <c r="Q6226" s="1"/>
    </row>
    <row r="6227" spans="1:17">
      <c r="A6227" s="1" t="s">
        <v>1185</v>
      </c>
      <c r="B6227" s="1" t="s">
        <v>856</v>
      </c>
      <c r="C6227" s="1">
        <v>2478</v>
      </c>
      <c r="D6227" s="1" t="s">
        <v>6910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7816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1554</v>
      </c>
      <c r="Q6227" s="1"/>
    </row>
    <row r="6228" spans="1:17">
      <c r="A6228" s="1" t="s">
        <v>946</v>
      </c>
      <c r="B6228" s="1" t="s">
        <v>856</v>
      </c>
      <c r="C6228" s="1">
        <v>2177</v>
      </c>
      <c r="D6228" s="1" t="s">
        <v>8223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7816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8224</v>
      </c>
      <c r="Q6228" s="1"/>
    </row>
    <row r="6229" spans="1:17">
      <c r="A6229" s="1" t="s">
        <v>956</v>
      </c>
      <c r="B6229" s="1" t="s">
        <v>856</v>
      </c>
      <c r="C6229" s="1">
        <v>2195</v>
      </c>
      <c r="D6229" s="1" t="s">
        <v>8225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7816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8226</v>
      </c>
      <c r="Q6229" s="1"/>
    </row>
    <row r="6230" spans="1:17">
      <c r="A6230" s="1" t="s">
        <v>862</v>
      </c>
      <c r="B6230" s="1" t="s">
        <v>856</v>
      </c>
      <c r="C6230" s="1">
        <v>1991</v>
      </c>
      <c r="D6230" s="1" t="s">
        <v>7614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7816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1220</v>
      </c>
      <c r="Q6230" s="1"/>
    </row>
    <row r="6231" spans="1:17">
      <c r="A6231" s="1" t="s">
        <v>1007</v>
      </c>
      <c r="B6231" s="1" t="s">
        <v>856</v>
      </c>
      <c r="C6231" s="1">
        <v>2280</v>
      </c>
      <c r="D6231" s="1" t="s">
        <v>7614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7816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1554</v>
      </c>
      <c r="Q6231" s="1"/>
    </row>
    <row r="6232" spans="1:17">
      <c r="A6232" s="1" t="s">
        <v>1015</v>
      </c>
      <c r="B6232" s="1" t="s">
        <v>856</v>
      </c>
      <c r="C6232" s="1">
        <v>2288</v>
      </c>
      <c r="D6232" s="1" t="s">
        <v>7614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7816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1554</v>
      </c>
      <c r="Q6232" s="1"/>
    </row>
    <row r="6233" spans="1:17">
      <c r="A6233" s="1" t="s">
        <v>1087</v>
      </c>
      <c r="B6233" s="1" t="s">
        <v>856</v>
      </c>
      <c r="C6233" s="1">
        <v>2367</v>
      </c>
      <c r="D6233" s="1" t="s">
        <v>4004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7816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8039</v>
      </c>
      <c r="Q6233" s="1"/>
    </row>
    <row r="6234" spans="1:17">
      <c r="A6234" s="1" t="s">
        <v>957</v>
      </c>
      <c r="B6234" s="1" t="s">
        <v>856</v>
      </c>
      <c r="C6234" s="1">
        <v>2196</v>
      </c>
      <c r="D6234" s="1" t="s">
        <v>8227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7816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8228</v>
      </c>
      <c r="Q6234" s="1"/>
    </row>
    <row r="6235" spans="1:17">
      <c r="A6235" s="1" t="s">
        <v>933</v>
      </c>
      <c r="B6235" s="1" t="s">
        <v>856</v>
      </c>
      <c r="C6235" s="1">
        <v>2152</v>
      </c>
      <c r="D6235" s="1" t="s">
        <v>8229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7816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8230</v>
      </c>
      <c r="Q6235" s="1"/>
    </row>
    <row r="6236" spans="1:17">
      <c r="A6236" s="1" t="s">
        <v>900</v>
      </c>
      <c r="B6236" s="1" t="s">
        <v>856</v>
      </c>
      <c r="C6236" s="1">
        <v>2073</v>
      </c>
      <c r="D6236" s="1" t="s">
        <v>8231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7816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8232</v>
      </c>
      <c r="Q6236" s="1"/>
    </row>
    <row r="6237" spans="1:17">
      <c r="A6237" s="1" t="s">
        <v>886</v>
      </c>
      <c r="B6237" s="1" t="s">
        <v>856</v>
      </c>
      <c r="C6237" s="1">
        <v>2028</v>
      </c>
      <c r="D6237" s="1" t="s">
        <v>8233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7816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8023</v>
      </c>
      <c r="Q6237" s="1"/>
    </row>
    <row r="6238" spans="1:17">
      <c r="A6238" s="1" t="s">
        <v>1199</v>
      </c>
      <c r="B6238" s="1" t="s">
        <v>856</v>
      </c>
      <c r="C6238" s="1">
        <v>2492</v>
      </c>
      <c r="D6238" s="1" t="s">
        <v>8234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7816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8235</v>
      </c>
      <c r="Q6238" s="1"/>
    </row>
    <row r="6239" spans="1:17">
      <c r="A6239" s="1" t="s">
        <v>979</v>
      </c>
      <c r="B6239" s="1" t="s">
        <v>856</v>
      </c>
      <c r="C6239" s="1">
        <v>2224</v>
      </c>
      <c r="D6239" s="1" t="s">
        <v>6516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7816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1554</v>
      </c>
      <c r="Q6239" s="1"/>
    </row>
    <row r="6240" spans="1:17">
      <c r="A6240" s="1" t="s">
        <v>1026</v>
      </c>
      <c r="B6240" s="1" t="s">
        <v>856</v>
      </c>
      <c r="C6240" s="1">
        <v>2299</v>
      </c>
      <c r="D6240" s="1" t="s">
        <v>6516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7816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1554</v>
      </c>
      <c r="Q6240" s="1"/>
    </row>
    <row r="6241" spans="1:17">
      <c r="A6241" s="1" t="s">
        <v>1115</v>
      </c>
      <c r="B6241" s="1" t="s">
        <v>856</v>
      </c>
      <c r="C6241" s="1">
        <v>2406</v>
      </c>
      <c r="D6241" s="1" t="s">
        <v>6516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7816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1554</v>
      </c>
      <c r="Q6241" s="1"/>
    </row>
    <row r="6242" spans="1:17">
      <c r="A6242" s="1" t="s">
        <v>1153</v>
      </c>
      <c r="B6242" s="1" t="s">
        <v>856</v>
      </c>
      <c r="C6242" s="1">
        <v>2446</v>
      </c>
      <c r="D6242" s="1" t="s">
        <v>6516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7816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1554</v>
      </c>
      <c r="Q6242" s="1"/>
    </row>
    <row r="6243" spans="1:17">
      <c r="A6243" s="1" t="s">
        <v>1162</v>
      </c>
      <c r="B6243" s="1" t="s">
        <v>856</v>
      </c>
      <c r="C6243" s="1">
        <v>2455</v>
      </c>
      <c r="D6243" s="1" t="s">
        <v>6516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7816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1554</v>
      </c>
      <c r="Q6243" s="1"/>
    </row>
    <row r="6244" spans="1:17">
      <c r="A6244" s="1" t="s">
        <v>913</v>
      </c>
      <c r="B6244" s="1" t="s">
        <v>856</v>
      </c>
      <c r="C6244" s="1">
        <v>2118</v>
      </c>
      <c r="D6244" s="1" t="s">
        <v>8236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7816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8237</v>
      </c>
      <c r="Q6244" s="1"/>
    </row>
    <row r="6245" spans="1:17">
      <c r="A6245" s="1" t="s">
        <v>1046</v>
      </c>
      <c r="B6245" s="1" t="s">
        <v>856</v>
      </c>
      <c r="C6245" s="1">
        <v>2320</v>
      </c>
      <c r="D6245" s="1" t="s">
        <v>8238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7816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1554</v>
      </c>
      <c r="Q6245" s="1"/>
    </row>
    <row r="6246" spans="1:17">
      <c r="A6246" s="1" t="s">
        <v>944</v>
      </c>
      <c r="B6246" s="1" t="s">
        <v>856</v>
      </c>
      <c r="C6246" s="1">
        <v>2172</v>
      </c>
      <c r="D6246" s="1" t="s">
        <v>2661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7816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8041</v>
      </c>
      <c r="Q6246" s="1"/>
    </row>
    <row r="6247" spans="1:17">
      <c r="A6247" s="1" t="s">
        <v>1188</v>
      </c>
      <c r="B6247" s="1" t="s">
        <v>856</v>
      </c>
      <c r="C6247" s="1">
        <v>2481</v>
      </c>
      <c r="D6247" s="1" t="s">
        <v>8239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7816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8076</v>
      </c>
      <c r="Q6247" s="1"/>
    </row>
    <row r="6248" spans="1:17">
      <c r="A6248" s="1" t="s">
        <v>1047</v>
      </c>
      <c r="B6248" s="1" t="s">
        <v>856</v>
      </c>
      <c r="C6248" s="1">
        <v>2321</v>
      </c>
      <c r="D6248" s="1" t="s">
        <v>8240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7816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8241</v>
      </c>
      <c r="Q6248" s="1"/>
    </row>
    <row r="6249" spans="1:17">
      <c r="A6249" s="1" t="s">
        <v>877</v>
      </c>
      <c r="B6249" s="1" t="s">
        <v>856</v>
      </c>
      <c r="C6249" s="1">
        <v>2013</v>
      </c>
      <c r="D6249" s="1" t="s">
        <v>8042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7816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8043</v>
      </c>
      <c r="Q6249" s="1"/>
    </row>
    <row r="6250" spans="1:17">
      <c r="A6250" s="1" t="s">
        <v>1048</v>
      </c>
      <c r="B6250" s="1" t="s">
        <v>856</v>
      </c>
      <c r="C6250" s="1">
        <v>2322</v>
      </c>
      <c r="D6250" s="1" t="s">
        <v>8118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7816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1554</v>
      </c>
      <c r="Q6250" s="1"/>
    </row>
    <row r="6251" spans="1:17">
      <c r="A6251" s="1" t="s">
        <v>1192</v>
      </c>
      <c r="B6251" s="1" t="s">
        <v>856</v>
      </c>
      <c r="C6251" s="1">
        <v>2485</v>
      </c>
      <c r="D6251" s="1" t="s">
        <v>8242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7816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8243</v>
      </c>
      <c r="Q6251" s="1"/>
    </row>
    <row r="6252" spans="1:17">
      <c r="A6252" s="1" t="s">
        <v>1093</v>
      </c>
      <c r="B6252" s="1" t="s">
        <v>856</v>
      </c>
      <c r="C6252" s="1">
        <v>2376</v>
      </c>
      <c r="D6252" s="1" t="s">
        <v>8244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7816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7818</v>
      </c>
      <c r="Q6252" s="1"/>
    </row>
    <row r="6253" spans="1:17">
      <c r="A6253" s="1" t="s">
        <v>1109</v>
      </c>
      <c r="B6253" s="1" t="s">
        <v>856</v>
      </c>
      <c r="C6253" s="1">
        <v>2396</v>
      </c>
      <c r="D6253" s="1" t="s">
        <v>8244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7816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8245</v>
      </c>
      <c r="Q6253" s="1"/>
    </row>
    <row r="6254" spans="1:17">
      <c r="A6254" s="1" t="s">
        <v>1011</v>
      </c>
      <c r="B6254" s="1" t="s">
        <v>856</v>
      </c>
      <c r="C6254" s="1">
        <v>2284</v>
      </c>
      <c r="D6254" s="1" t="s">
        <v>8246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7816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7818</v>
      </c>
      <c r="Q6254" s="1"/>
    </row>
    <row r="6255" spans="1:17">
      <c r="A6255" s="1" t="s">
        <v>1163</v>
      </c>
      <c r="B6255" s="1" t="s">
        <v>856</v>
      </c>
      <c r="C6255" s="1">
        <v>2456</v>
      </c>
      <c r="D6255" s="1" t="s">
        <v>7638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7816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1554</v>
      </c>
      <c r="Q6255" s="1"/>
    </row>
    <row r="6256" spans="1:17">
      <c r="A6256" s="1" t="s">
        <v>907</v>
      </c>
      <c r="B6256" s="1" t="s">
        <v>856</v>
      </c>
      <c r="C6256" s="1">
        <v>2108</v>
      </c>
      <c r="D6256" s="1" t="s">
        <v>8247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7816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8248</v>
      </c>
      <c r="Q6256" s="1"/>
    </row>
    <row r="6257" spans="1:17">
      <c r="A6257" s="1" t="s">
        <v>1073</v>
      </c>
      <c r="B6257" s="1" t="s">
        <v>856</v>
      </c>
      <c r="C6257" s="1">
        <v>2351</v>
      </c>
      <c r="D6257" s="1" t="s">
        <v>8249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7816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8155</v>
      </c>
      <c r="Q6257" s="1"/>
    </row>
    <row r="6258" spans="1:17">
      <c r="A6258" s="1" t="s">
        <v>1080</v>
      </c>
      <c r="B6258" s="1" t="s">
        <v>856</v>
      </c>
      <c r="C6258" s="1">
        <v>2358</v>
      </c>
      <c r="D6258" s="1" t="s">
        <v>8249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7816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7999</v>
      </c>
      <c r="Q6258" s="1"/>
    </row>
    <row r="6259" spans="1:17">
      <c r="A6259" s="1" t="s">
        <v>958</v>
      </c>
      <c r="B6259" s="1" t="s">
        <v>856</v>
      </c>
      <c r="C6259" s="1">
        <v>2197</v>
      </c>
      <c r="D6259" s="1" t="s">
        <v>8250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7816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8251</v>
      </c>
      <c r="Q6259" s="1"/>
    </row>
    <row r="6260" spans="1:17">
      <c r="A6260" s="1" t="s">
        <v>968</v>
      </c>
      <c r="B6260" s="1" t="s">
        <v>856</v>
      </c>
      <c r="C6260" s="1">
        <v>2213</v>
      </c>
      <c r="D6260" s="1" t="s">
        <v>6402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7816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1554</v>
      </c>
      <c r="Q6260" s="1"/>
    </row>
    <row r="6261" spans="1:17">
      <c r="A6261" s="1" t="s">
        <v>980</v>
      </c>
      <c r="B6261" s="1" t="s">
        <v>856</v>
      </c>
      <c r="C6261" s="1">
        <v>2225</v>
      </c>
      <c r="D6261" s="1" t="s">
        <v>6402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7816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1554</v>
      </c>
      <c r="Q6261" s="1"/>
    </row>
    <row r="6262" spans="1:17">
      <c r="A6262" s="1" t="s">
        <v>990</v>
      </c>
      <c r="B6262" s="1" t="s">
        <v>856</v>
      </c>
      <c r="C6262" s="1">
        <v>2263</v>
      </c>
      <c r="D6262" s="1" t="s">
        <v>6402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7816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1554</v>
      </c>
      <c r="Q6262" s="1"/>
    </row>
    <row r="6263" spans="1:17">
      <c r="A6263" s="1" t="s">
        <v>1013</v>
      </c>
      <c r="B6263" s="1" t="s">
        <v>856</v>
      </c>
      <c r="C6263" s="1">
        <v>2286</v>
      </c>
      <c r="D6263" s="1" t="s">
        <v>6402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7816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1554</v>
      </c>
      <c r="Q6263" s="1"/>
    </row>
    <row r="6264" spans="1:17">
      <c r="A6264" s="1" t="s">
        <v>1058</v>
      </c>
      <c r="B6264" s="1" t="s">
        <v>856</v>
      </c>
      <c r="C6264" s="1">
        <v>2332</v>
      </c>
      <c r="D6264" s="1" t="s">
        <v>6402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7816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1554</v>
      </c>
      <c r="Q6264" s="1"/>
    </row>
    <row r="6265" spans="1:17">
      <c r="A6265" s="1" t="s">
        <v>1095</v>
      </c>
      <c r="B6265" s="1" t="s">
        <v>856</v>
      </c>
      <c r="C6265" s="1">
        <v>2378</v>
      </c>
      <c r="D6265" s="1" t="s">
        <v>6402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7816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1554</v>
      </c>
      <c r="Q6265" s="1"/>
    </row>
    <row r="6266" spans="1:17">
      <c r="A6266" s="1" t="s">
        <v>1111</v>
      </c>
      <c r="B6266" s="1" t="s">
        <v>856</v>
      </c>
      <c r="C6266" s="1">
        <v>2402</v>
      </c>
      <c r="D6266" s="1" t="s">
        <v>6402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7816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1554</v>
      </c>
      <c r="Q6266" s="1"/>
    </row>
    <row r="6267" spans="1:17">
      <c r="A6267" s="1" t="s">
        <v>1155</v>
      </c>
      <c r="B6267" s="1" t="s">
        <v>856</v>
      </c>
      <c r="C6267" s="1">
        <v>2448</v>
      </c>
      <c r="D6267" s="1" t="s">
        <v>6402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7816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1554</v>
      </c>
      <c r="Q6267" s="1"/>
    </row>
    <row r="6268" spans="1:17">
      <c r="A6268" s="1" t="s">
        <v>969</v>
      </c>
      <c r="B6268" s="1" t="s">
        <v>856</v>
      </c>
      <c r="C6268" s="1">
        <v>2214</v>
      </c>
      <c r="D6268" s="1" t="s">
        <v>8252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7816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8253</v>
      </c>
      <c r="Q6268" s="1"/>
    </row>
    <row r="6269" spans="1:17">
      <c r="A6269" s="1" t="s">
        <v>1018</v>
      </c>
      <c r="B6269" s="1" t="s">
        <v>856</v>
      </c>
      <c r="C6269" s="1">
        <v>2291</v>
      </c>
      <c r="D6269" s="1" t="s">
        <v>8254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7816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7818</v>
      </c>
      <c r="Q6269" s="1"/>
    </row>
    <row r="6270" spans="1:17">
      <c r="A6270" s="1" t="s">
        <v>970</v>
      </c>
      <c r="B6270" s="1" t="s">
        <v>856</v>
      </c>
      <c r="C6270" s="1">
        <v>2215</v>
      </c>
      <c r="D6270" s="1" t="s">
        <v>7069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7816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1554</v>
      </c>
      <c r="Q6270" s="1"/>
    </row>
    <row r="6271" spans="1:17">
      <c r="A6271" s="1" t="s">
        <v>882</v>
      </c>
      <c r="B6271" s="1" t="s">
        <v>856</v>
      </c>
      <c r="C6271" s="1">
        <v>2020</v>
      </c>
      <c r="D6271" s="1" t="s">
        <v>8255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7816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8256</v>
      </c>
      <c r="Q6271" s="1"/>
    </row>
    <row r="6272" spans="1:17">
      <c r="A6272" s="1" t="s">
        <v>941</v>
      </c>
      <c r="B6272" s="1" t="s">
        <v>856</v>
      </c>
      <c r="C6272" s="1">
        <v>2166</v>
      </c>
      <c r="D6272" s="1" t="s">
        <v>8257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7816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8258</v>
      </c>
      <c r="Q6272" s="1"/>
    </row>
    <row r="6273" spans="1:17">
      <c r="A6273" s="1" t="s">
        <v>878</v>
      </c>
      <c r="B6273" s="1" t="s">
        <v>856</v>
      </c>
      <c r="C6273" s="1">
        <v>2014</v>
      </c>
      <c r="D6273" s="1" t="s">
        <v>8259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7816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8260</v>
      </c>
      <c r="Q6273" s="1"/>
    </row>
    <row r="6274" spans="1:17">
      <c r="A6274" s="1" t="s">
        <v>903</v>
      </c>
      <c r="B6274" s="1" t="s">
        <v>856</v>
      </c>
      <c r="C6274" s="1">
        <v>2086</v>
      </c>
      <c r="D6274" s="1" t="s">
        <v>8261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7816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8015</v>
      </c>
      <c r="Q6274" s="1"/>
    </row>
    <row r="6275" spans="1:17">
      <c r="A6275" s="1" t="s">
        <v>914</v>
      </c>
      <c r="B6275" s="1" t="s">
        <v>856</v>
      </c>
      <c r="C6275" s="1">
        <v>2120</v>
      </c>
      <c r="D6275" s="1" t="s">
        <v>8047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7816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8048</v>
      </c>
      <c r="Q6275" s="1"/>
    </row>
    <row r="6276" spans="1:17">
      <c r="A6276" s="1" t="s">
        <v>1105</v>
      </c>
      <c r="B6276" s="1" t="s">
        <v>856</v>
      </c>
      <c r="C6276" s="1">
        <v>2389</v>
      </c>
      <c r="D6276" s="1" t="s">
        <v>8262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7816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8263</v>
      </c>
      <c r="Q6276" s="1"/>
    </row>
    <row r="6277" spans="1:17">
      <c r="A6277" s="1" t="s">
        <v>892</v>
      </c>
      <c r="B6277" s="1" t="s">
        <v>856</v>
      </c>
      <c r="C6277" s="1">
        <v>2041</v>
      </c>
      <c r="D6277" s="1" t="s">
        <v>8264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7816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8265</v>
      </c>
      <c r="Q6277" s="1"/>
    </row>
    <row r="6278" spans="1:17">
      <c r="A6278" s="1" t="s">
        <v>879</v>
      </c>
      <c r="B6278" s="1" t="s">
        <v>856</v>
      </c>
      <c r="C6278" s="1">
        <v>2015</v>
      </c>
      <c r="D6278" s="1" t="s">
        <v>6421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7816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1554</v>
      </c>
      <c r="Q6278" s="1"/>
    </row>
    <row r="6279" spans="1:17">
      <c r="A6279" s="1" t="s">
        <v>971</v>
      </c>
      <c r="B6279" s="1" t="s">
        <v>856</v>
      </c>
      <c r="C6279" s="1">
        <v>2216</v>
      </c>
      <c r="D6279" s="1" t="s">
        <v>6421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7816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1554</v>
      </c>
      <c r="Q6279" s="1"/>
    </row>
    <row r="6280" spans="1:17">
      <c r="A6280" s="1" t="s">
        <v>981</v>
      </c>
      <c r="B6280" s="1" t="s">
        <v>856</v>
      </c>
      <c r="C6280" s="1">
        <v>2226</v>
      </c>
      <c r="D6280" s="1" t="s">
        <v>6421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7816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1554</v>
      </c>
      <c r="Q6280" s="1"/>
    </row>
    <row r="6281" spans="1:17">
      <c r="A6281" s="1" t="s">
        <v>991</v>
      </c>
      <c r="B6281" s="1" t="s">
        <v>856</v>
      </c>
      <c r="C6281" s="1">
        <v>2264</v>
      </c>
      <c r="D6281" s="1" t="s">
        <v>6421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7816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1554</v>
      </c>
      <c r="Q6281" s="1"/>
    </row>
    <row r="6282" spans="1:17">
      <c r="A6282" s="1" t="s">
        <v>998</v>
      </c>
      <c r="B6282" s="1" t="s">
        <v>856</v>
      </c>
      <c r="C6282" s="1">
        <v>2271</v>
      </c>
      <c r="D6282" s="1" t="s">
        <v>6421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7816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1554</v>
      </c>
      <c r="Q6282" s="1"/>
    </row>
    <row r="6283" spans="1:17">
      <c r="A6283" s="1" t="s">
        <v>1027</v>
      </c>
      <c r="B6283" s="1" t="s">
        <v>856</v>
      </c>
      <c r="C6283" s="1">
        <v>2300</v>
      </c>
      <c r="D6283" s="1" t="s">
        <v>6421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7816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1554</v>
      </c>
      <c r="Q6283" s="1"/>
    </row>
    <row r="6284" spans="1:17">
      <c r="A6284" s="1" t="s">
        <v>1037</v>
      </c>
      <c r="B6284" s="1" t="s">
        <v>856</v>
      </c>
      <c r="C6284" s="1">
        <v>2310</v>
      </c>
      <c r="D6284" s="1" t="s">
        <v>6421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7816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1554</v>
      </c>
      <c r="Q6284" s="1"/>
    </row>
    <row r="6285" spans="1:17">
      <c r="A6285" s="1" t="s">
        <v>1059</v>
      </c>
      <c r="B6285" s="1" t="s">
        <v>856</v>
      </c>
      <c r="C6285" s="1">
        <v>2333</v>
      </c>
      <c r="D6285" s="1" t="s">
        <v>6421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7816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1554</v>
      </c>
      <c r="Q6285" s="1"/>
    </row>
    <row r="6286" spans="1:17">
      <c r="A6286" s="1" t="s">
        <v>1063</v>
      </c>
      <c r="B6286" s="1" t="s">
        <v>856</v>
      </c>
      <c r="C6286" s="1">
        <v>2337</v>
      </c>
      <c r="D6286" s="1" t="s">
        <v>6421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7816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1554</v>
      </c>
      <c r="Q6286" s="1"/>
    </row>
    <row r="6287" spans="1:17">
      <c r="A6287" s="1" t="s">
        <v>1074</v>
      </c>
      <c r="B6287" s="1" t="s">
        <v>856</v>
      </c>
      <c r="C6287" s="1">
        <v>2352</v>
      </c>
      <c r="D6287" s="1" t="s">
        <v>6421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7816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1554</v>
      </c>
      <c r="Q6287" s="1"/>
    </row>
    <row r="6288" spans="1:17">
      <c r="A6288" s="1" t="s">
        <v>1086</v>
      </c>
      <c r="B6288" s="1" t="s">
        <v>856</v>
      </c>
      <c r="C6288" s="1">
        <v>2366</v>
      </c>
      <c r="D6288" s="1" t="s">
        <v>6421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7816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1554</v>
      </c>
      <c r="Q6288" s="1"/>
    </row>
    <row r="6289" spans="1:17">
      <c r="A6289" s="1" t="s">
        <v>1096</v>
      </c>
      <c r="B6289" s="1" t="s">
        <v>856</v>
      </c>
      <c r="C6289" s="1">
        <v>2379</v>
      </c>
      <c r="D6289" s="1" t="s">
        <v>6421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7816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1554</v>
      </c>
      <c r="Q6289" s="1"/>
    </row>
    <row r="6290" spans="1:17">
      <c r="A6290" s="1" t="s">
        <v>1112</v>
      </c>
      <c r="B6290" s="1" t="s">
        <v>856</v>
      </c>
      <c r="C6290" s="1">
        <v>2403</v>
      </c>
      <c r="D6290" s="1" t="s">
        <v>6421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7816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1554</v>
      </c>
      <c r="Q6290" s="1"/>
    </row>
    <row r="6291" spans="1:17">
      <c r="A6291" s="1" t="s">
        <v>1122</v>
      </c>
      <c r="B6291" s="1" t="s">
        <v>856</v>
      </c>
      <c r="C6291" s="1">
        <v>2413</v>
      </c>
      <c r="D6291" s="1" t="s">
        <v>6421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7816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1554</v>
      </c>
      <c r="Q6291" s="1"/>
    </row>
    <row r="6292" spans="1:17">
      <c r="A6292" s="1" t="s">
        <v>1142</v>
      </c>
      <c r="B6292" s="1" t="s">
        <v>856</v>
      </c>
      <c r="C6292" s="1">
        <v>2434</v>
      </c>
      <c r="D6292" s="1" t="s">
        <v>6421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7816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1554</v>
      </c>
      <c r="Q6292" s="1"/>
    </row>
    <row r="6293" spans="1:17">
      <c r="A6293" s="1" t="s">
        <v>1156</v>
      </c>
      <c r="B6293" s="1" t="s">
        <v>856</v>
      </c>
      <c r="C6293" s="1">
        <v>2449</v>
      </c>
      <c r="D6293" s="1" t="s">
        <v>6421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7816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1554</v>
      </c>
      <c r="Q6293" s="1"/>
    </row>
    <row r="6294" spans="1:17">
      <c r="A6294" s="1" t="s">
        <v>1168</v>
      </c>
      <c r="B6294" s="1" t="s">
        <v>856</v>
      </c>
      <c r="C6294" s="1">
        <v>2461</v>
      </c>
      <c r="D6294" s="1" t="s">
        <v>6421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7816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1554</v>
      </c>
      <c r="Q6294" s="1"/>
    </row>
    <row r="6295" spans="1:17">
      <c r="A6295" s="1" t="s">
        <v>1182</v>
      </c>
      <c r="B6295" s="1" t="s">
        <v>856</v>
      </c>
      <c r="C6295" s="1">
        <v>2475</v>
      </c>
      <c r="D6295" s="1" t="s">
        <v>6421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7816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1554</v>
      </c>
      <c r="Q6295" s="1"/>
    </row>
    <row r="6296" spans="1:17">
      <c r="A6296" s="1" t="s">
        <v>1143</v>
      </c>
      <c r="B6296" s="1" t="s">
        <v>856</v>
      </c>
      <c r="C6296" s="1">
        <v>2435</v>
      </c>
      <c r="D6296" s="1" t="s">
        <v>8266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7816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8267</v>
      </c>
      <c r="Q6296" s="1"/>
    </row>
    <row r="6297" spans="1:17">
      <c r="A6297" s="1" t="s">
        <v>1135</v>
      </c>
      <c r="B6297" s="1" t="s">
        <v>856</v>
      </c>
      <c r="C6297" s="1">
        <v>2426</v>
      </c>
      <c r="D6297" s="1" t="s">
        <v>8268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7816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8269</v>
      </c>
      <c r="Q6297" s="1"/>
    </row>
    <row r="6298" spans="1:17">
      <c r="A6298" s="1" t="s">
        <v>992</v>
      </c>
      <c r="B6298" s="1" t="s">
        <v>856</v>
      </c>
      <c r="C6298" s="1">
        <v>2265</v>
      </c>
      <c r="D6298" s="1" t="s">
        <v>8270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7816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8271</v>
      </c>
      <c r="Q6298" s="1"/>
    </row>
    <row r="6299" spans="1:17">
      <c r="A6299" s="1" t="s">
        <v>959</v>
      </c>
      <c r="B6299" s="1" t="s">
        <v>856</v>
      </c>
      <c r="C6299" s="1">
        <v>2200</v>
      </c>
      <c r="D6299" s="1" t="s">
        <v>8272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7816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8273</v>
      </c>
      <c r="Q6299" s="1"/>
    </row>
    <row r="6300" spans="1:17">
      <c r="A6300" s="1" t="s">
        <v>960</v>
      </c>
      <c r="B6300" s="1" t="s">
        <v>856</v>
      </c>
      <c r="C6300" s="1">
        <v>2201</v>
      </c>
      <c r="D6300" s="1" t="s">
        <v>8274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7816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8275</v>
      </c>
      <c r="Q6300" s="1"/>
    </row>
    <row r="6301" spans="1:17">
      <c r="A6301" s="1" t="s">
        <v>1136</v>
      </c>
      <c r="B6301" s="1" t="s">
        <v>856</v>
      </c>
      <c r="C6301" s="1">
        <v>2428</v>
      </c>
      <c r="D6301" s="1" t="s">
        <v>8276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7816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8277</v>
      </c>
      <c r="Q6301" s="1"/>
    </row>
    <row r="6302" spans="1:17">
      <c r="A6302" s="1" t="s">
        <v>982</v>
      </c>
      <c r="B6302" s="1" t="s">
        <v>856</v>
      </c>
      <c r="C6302" s="1">
        <v>2227</v>
      </c>
      <c r="D6302" s="1" t="s">
        <v>2071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7816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1554</v>
      </c>
      <c r="Q6302" s="1"/>
    </row>
    <row r="6303" spans="1:17">
      <c r="A6303" s="1" t="s">
        <v>993</v>
      </c>
      <c r="B6303" s="1" t="s">
        <v>856</v>
      </c>
      <c r="C6303" s="1">
        <v>2266</v>
      </c>
      <c r="D6303" s="1" t="s">
        <v>2071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7816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1554</v>
      </c>
      <c r="Q6303" s="1"/>
    </row>
    <row r="6304" spans="1:17">
      <c r="A6304" s="1" t="s">
        <v>1049</v>
      </c>
      <c r="B6304" s="1" t="s">
        <v>856</v>
      </c>
      <c r="C6304" s="1">
        <v>2323</v>
      </c>
      <c r="D6304" s="1" t="s">
        <v>2071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7816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1554</v>
      </c>
      <c r="Q6304" s="1"/>
    </row>
    <row r="6305" spans="1:17">
      <c r="A6305" s="1" t="s">
        <v>1126</v>
      </c>
      <c r="B6305" s="1" t="s">
        <v>856</v>
      </c>
      <c r="C6305" s="1">
        <v>2417</v>
      </c>
      <c r="D6305" s="1" t="s">
        <v>2071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7816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1554</v>
      </c>
      <c r="Q6305" s="1"/>
    </row>
    <row r="6306" spans="1:17">
      <c r="A6306" s="1" t="s">
        <v>1148</v>
      </c>
      <c r="B6306" s="1" t="s">
        <v>856</v>
      </c>
      <c r="C6306" s="1">
        <v>2440</v>
      </c>
      <c r="D6306" s="1" t="s">
        <v>2071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7816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1554</v>
      </c>
      <c r="Q6306" s="1"/>
    </row>
    <row r="6307" spans="1:17">
      <c r="A6307" s="1" t="s">
        <v>1165</v>
      </c>
      <c r="B6307" s="1" t="s">
        <v>856</v>
      </c>
      <c r="C6307" s="1">
        <v>2458</v>
      </c>
      <c r="D6307" s="1" t="s">
        <v>2071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7816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1554</v>
      </c>
      <c r="Q6307" s="1"/>
    </row>
    <row r="6308" spans="1:17">
      <c r="A6308" s="1" t="s">
        <v>940</v>
      </c>
      <c r="B6308" s="1" t="s">
        <v>856</v>
      </c>
      <c r="C6308" s="1">
        <v>2165</v>
      </c>
      <c r="D6308" s="1" t="s">
        <v>8278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7816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8279</v>
      </c>
      <c r="Q6308" s="1"/>
    </row>
    <row r="6309" spans="1:17">
      <c r="A6309" s="1" t="s">
        <v>1137</v>
      </c>
      <c r="B6309" s="1" t="s">
        <v>856</v>
      </c>
      <c r="C6309" s="1">
        <v>2429</v>
      </c>
      <c r="D6309" s="1" t="s">
        <v>8280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7816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8281</v>
      </c>
      <c r="Q6309" s="1"/>
    </row>
    <row r="6310" spans="1:17">
      <c r="A6310" s="1" t="s">
        <v>1130</v>
      </c>
      <c r="B6310" s="1" t="s">
        <v>856</v>
      </c>
      <c r="C6310" s="1">
        <v>2421</v>
      </c>
      <c r="D6310" s="1" t="s">
        <v>8282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7816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8283</v>
      </c>
      <c r="Q6310" s="1"/>
    </row>
    <row r="6311" spans="1:17">
      <c r="A6311" s="1" t="s">
        <v>1196</v>
      </c>
      <c r="B6311" s="1" t="s">
        <v>856</v>
      </c>
      <c r="C6311" s="1">
        <v>2489</v>
      </c>
      <c r="D6311" s="1" t="s">
        <v>8282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7816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8284</v>
      </c>
      <c r="Q6311" s="1"/>
    </row>
    <row r="6312" spans="1:17">
      <c r="A6312" s="1" t="s">
        <v>1038</v>
      </c>
      <c r="B6312" s="1" t="s">
        <v>856</v>
      </c>
      <c r="C6312" s="1">
        <v>2311</v>
      </c>
      <c r="D6312" s="1" t="s">
        <v>7173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7816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1554</v>
      </c>
      <c r="Q6312" s="1"/>
    </row>
    <row r="6313" spans="1:17">
      <c r="A6313" s="1" t="s">
        <v>1092</v>
      </c>
      <c r="B6313" s="1" t="s">
        <v>856</v>
      </c>
      <c r="C6313" s="1">
        <v>2374</v>
      </c>
      <c r="D6313" s="1" t="s">
        <v>7173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7816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1554</v>
      </c>
      <c r="Q6313" s="1"/>
    </row>
    <row r="6314" spans="1:17">
      <c r="A6314" s="1" t="s">
        <v>880</v>
      </c>
      <c r="B6314" s="1" t="s">
        <v>856</v>
      </c>
      <c r="C6314" s="1">
        <v>2016</v>
      </c>
      <c r="D6314" s="1" t="s">
        <v>4964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7816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8285</v>
      </c>
      <c r="Q6314" s="1"/>
    </row>
    <row r="6315" spans="1:17">
      <c r="A6315" s="1" t="s">
        <v>887</v>
      </c>
      <c r="B6315" s="1" t="s">
        <v>856</v>
      </c>
      <c r="C6315" s="1">
        <v>2029</v>
      </c>
      <c r="D6315" s="1" t="s">
        <v>4964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7816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8285</v>
      </c>
      <c r="Q6315" s="1"/>
    </row>
    <row r="6316" spans="1:17">
      <c r="A6316" s="1" t="s">
        <v>1050</v>
      </c>
      <c r="B6316" s="1" t="s">
        <v>856</v>
      </c>
      <c r="C6316" s="1">
        <v>2324</v>
      </c>
      <c r="D6316" s="1" t="s">
        <v>4968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7816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1554</v>
      </c>
      <c r="Q6316" s="1"/>
    </row>
    <row r="6317" spans="1:17">
      <c r="A6317" s="1" t="s">
        <v>1119</v>
      </c>
      <c r="B6317" s="1" t="s">
        <v>856</v>
      </c>
      <c r="C6317" s="1">
        <v>2410</v>
      </c>
      <c r="D6317" s="1" t="s">
        <v>8055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7816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7818</v>
      </c>
      <c r="Q6317" s="1"/>
    </row>
    <row r="6318" spans="1:17">
      <c r="A6318" s="1" t="s">
        <v>1017</v>
      </c>
      <c r="B6318" s="1" t="s">
        <v>856</v>
      </c>
      <c r="C6318" s="1">
        <v>2290</v>
      </c>
      <c r="D6318" s="1" t="s">
        <v>7180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7816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1554</v>
      </c>
      <c r="Q6318" s="1"/>
    </row>
    <row r="6319" spans="1:17">
      <c r="A6319" s="1" t="s">
        <v>1030</v>
      </c>
      <c r="B6319" s="1" t="s">
        <v>856</v>
      </c>
      <c r="C6319" s="1">
        <v>2303</v>
      </c>
      <c r="D6319" s="1" t="s">
        <v>7180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7816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1554</v>
      </c>
      <c r="Q6319" s="1"/>
    </row>
    <row r="6320" spans="1:17">
      <c r="A6320" s="1" t="s">
        <v>1083</v>
      </c>
      <c r="B6320" s="1" t="s">
        <v>856</v>
      </c>
      <c r="C6320" s="1">
        <v>2362</v>
      </c>
      <c r="D6320" s="1" t="s">
        <v>7180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7816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1554</v>
      </c>
      <c r="Q6320" s="1"/>
    </row>
    <row r="6321" spans="1:17">
      <c r="A6321" s="1" t="s">
        <v>1146</v>
      </c>
      <c r="B6321" s="1" t="s">
        <v>856</v>
      </c>
      <c r="C6321" s="1">
        <v>2438</v>
      </c>
      <c r="D6321" s="1" t="s">
        <v>7180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7816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1554</v>
      </c>
      <c r="Q6321" s="1"/>
    </row>
    <row r="6322" spans="1:17">
      <c r="A6322" s="1" t="s">
        <v>1138</v>
      </c>
      <c r="B6322" s="1" t="s">
        <v>856</v>
      </c>
      <c r="C6322" s="1">
        <v>2430</v>
      </c>
      <c r="D6322" s="1" t="s">
        <v>8286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7816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1554</v>
      </c>
      <c r="Q6322" s="1"/>
    </row>
    <row r="6323" spans="1:17">
      <c r="A6323" s="1" t="s">
        <v>1060</v>
      </c>
      <c r="B6323" s="1" t="s">
        <v>856</v>
      </c>
      <c r="C6323" s="1">
        <v>2334</v>
      </c>
      <c r="D6323" s="1" t="s">
        <v>8056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7816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8057</v>
      </c>
      <c r="Q6323" s="1"/>
    </row>
    <row r="6324" spans="1:17">
      <c r="A6324" s="1" t="s">
        <v>1189</v>
      </c>
      <c r="B6324" s="1" t="s">
        <v>856</v>
      </c>
      <c r="C6324" s="1">
        <v>2482</v>
      </c>
      <c r="D6324" s="1" t="s">
        <v>7203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7816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1554</v>
      </c>
      <c r="Q6324" s="1"/>
    </row>
    <row r="6325" spans="1:17">
      <c r="A6325" s="1" t="s">
        <v>1167</v>
      </c>
      <c r="B6325" s="1" t="s">
        <v>856</v>
      </c>
      <c r="C6325" s="1">
        <v>2460</v>
      </c>
      <c r="D6325" s="1" t="s">
        <v>8287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7816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8288</v>
      </c>
      <c r="Q6325" s="1"/>
    </row>
    <row r="6326" spans="1:17">
      <c r="A6326" s="1" t="s">
        <v>961</v>
      </c>
      <c r="B6326" s="1" t="s">
        <v>856</v>
      </c>
      <c r="C6326" s="1">
        <v>2203</v>
      </c>
      <c r="D6326" s="1" t="s">
        <v>8289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7816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8290</v>
      </c>
      <c r="Q6326" s="1"/>
    </row>
    <row r="6327" spans="1:17">
      <c r="A6327" s="1" t="s">
        <v>908</v>
      </c>
      <c r="B6327" s="1" t="s">
        <v>856</v>
      </c>
      <c r="C6327" s="1">
        <v>2110</v>
      </c>
      <c r="D6327" s="1" t="s">
        <v>8291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7816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8292</v>
      </c>
      <c r="Q6327" s="1"/>
    </row>
    <row r="6328" spans="1:17">
      <c r="A6328" s="1" t="s">
        <v>943</v>
      </c>
      <c r="B6328" s="1" t="s">
        <v>856</v>
      </c>
      <c r="C6328" s="1">
        <v>2169</v>
      </c>
      <c r="D6328" s="1" t="s">
        <v>8291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7816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8292</v>
      </c>
      <c r="Q6328" s="1"/>
    </row>
    <row r="6329" spans="1:17">
      <c r="A6329" s="1" t="s">
        <v>947</v>
      </c>
      <c r="B6329" s="1" t="s">
        <v>856</v>
      </c>
      <c r="C6329" s="1">
        <v>2178</v>
      </c>
      <c r="D6329" s="1" t="s">
        <v>8291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7816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8292</v>
      </c>
      <c r="Q6329" s="1"/>
    </row>
    <row r="6330" spans="1:17">
      <c r="A6330" s="1" t="s">
        <v>905</v>
      </c>
      <c r="B6330" s="1" t="s">
        <v>856</v>
      </c>
      <c r="C6330" s="1">
        <v>2098</v>
      </c>
      <c r="D6330" s="1" t="s">
        <v>8293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7816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8294</v>
      </c>
      <c r="Q6330" s="1"/>
    </row>
    <row r="6331" spans="1:17">
      <c r="A6331" s="1" t="s">
        <v>909</v>
      </c>
      <c r="B6331" s="1" t="s">
        <v>856</v>
      </c>
      <c r="C6331" s="1">
        <v>2111</v>
      </c>
      <c r="D6331" s="1" t="s">
        <v>8293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7816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8004</v>
      </c>
      <c r="Q6331" s="1"/>
    </row>
    <row r="6332" spans="1:17">
      <c r="A6332" s="1" t="s">
        <v>915</v>
      </c>
      <c r="B6332" s="1" t="s">
        <v>856</v>
      </c>
      <c r="C6332" s="1">
        <v>2122</v>
      </c>
      <c r="D6332" s="1" t="s">
        <v>8295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7816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8296</v>
      </c>
      <c r="Q6332" s="1"/>
    </row>
    <row r="6333" spans="1:17">
      <c r="A6333" s="1" t="s">
        <v>910</v>
      </c>
      <c r="B6333" s="1" t="s">
        <v>856</v>
      </c>
      <c r="C6333" s="1">
        <v>2112</v>
      </c>
      <c r="D6333" s="1" t="s">
        <v>8297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7816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8298</v>
      </c>
      <c r="Q6333" s="1"/>
    </row>
    <row r="6334" spans="1:17">
      <c r="A6334" s="1" t="s">
        <v>901</v>
      </c>
      <c r="B6334" s="1" t="s">
        <v>856</v>
      </c>
      <c r="C6334" s="1">
        <v>2074</v>
      </c>
      <c r="D6334" s="1" t="s">
        <v>8066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7816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8299</v>
      </c>
      <c r="Q6334" s="1"/>
    </row>
    <row r="6335" spans="1:17">
      <c r="A6335" s="1" t="s">
        <v>1169</v>
      </c>
      <c r="B6335" s="1" t="s">
        <v>856</v>
      </c>
      <c r="C6335" s="1">
        <v>2462</v>
      </c>
      <c r="D6335" s="1" t="s">
        <v>8300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7816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7981</v>
      </c>
      <c r="Q6335" s="1"/>
    </row>
    <row r="6336" spans="1:17">
      <c r="A6336" s="1" t="s">
        <v>926</v>
      </c>
      <c r="B6336" s="1" t="s">
        <v>856</v>
      </c>
      <c r="C6336" s="1">
        <v>2141</v>
      </c>
      <c r="D6336" s="1" t="s">
        <v>8301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7816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8302</v>
      </c>
      <c r="Q6336" s="1"/>
    </row>
    <row r="6337" spans="1:17">
      <c r="A6337" s="1" t="s">
        <v>1195</v>
      </c>
      <c r="B6337" s="1" t="s">
        <v>856</v>
      </c>
      <c r="C6337" s="1">
        <v>2488</v>
      </c>
      <c r="D6337" s="1" t="s">
        <v>8301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7816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8303</v>
      </c>
      <c r="Q6337" s="1"/>
    </row>
    <row r="6338" spans="1:17">
      <c r="A6338" s="1" t="s">
        <v>1085</v>
      </c>
      <c r="B6338" s="1" t="s">
        <v>856</v>
      </c>
      <c r="C6338" s="1">
        <v>2365</v>
      </c>
      <c r="D6338" s="1" t="s">
        <v>8304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7816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7818</v>
      </c>
      <c r="Q6338" s="1"/>
    </row>
    <row r="6339" spans="1:17">
      <c r="A6339" s="1" t="s">
        <v>1103</v>
      </c>
      <c r="B6339" s="1" t="s">
        <v>856</v>
      </c>
      <c r="C6339" s="1">
        <v>2387</v>
      </c>
      <c r="D6339" s="1" t="s">
        <v>8305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7816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8306</v>
      </c>
      <c r="Q6339" s="1"/>
    </row>
    <row r="6340" spans="1:17">
      <c r="A6340" s="1" t="s">
        <v>1128</v>
      </c>
      <c r="B6340" s="1" t="s">
        <v>856</v>
      </c>
      <c r="C6340" s="1">
        <v>2419</v>
      </c>
      <c r="D6340" s="1" t="s">
        <v>8307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7816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8308</v>
      </c>
      <c r="Q6340" s="1"/>
    </row>
    <row r="6341" spans="1:17">
      <c r="A6341" s="1" t="s">
        <v>972</v>
      </c>
      <c r="B6341" s="1" t="s">
        <v>856</v>
      </c>
      <c r="C6341" s="1">
        <v>2217</v>
      </c>
      <c r="D6341" s="1" t="s">
        <v>6438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7816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1554</v>
      </c>
      <c r="Q6341" s="1"/>
    </row>
    <row r="6342" spans="1:17">
      <c r="A6342" s="1" t="s">
        <v>983</v>
      </c>
      <c r="B6342" s="1" t="s">
        <v>856</v>
      </c>
      <c r="C6342" s="1">
        <v>2228</v>
      </c>
      <c r="D6342" s="1" t="s">
        <v>6438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7816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1554</v>
      </c>
      <c r="Q6342" s="1"/>
    </row>
    <row r="6343" spans="1:17">
      <c r="A6343" s="1" t="s">
        <v>1061</v>
      </c>
      <c r="B6343" s="1" t="s">
        <v>856</v>
      </c>
      <c r="C6343" s="1">
        <v>2335</v>
      </c>
      <c r="D6343" s="1" t="s">
        <v>6438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7816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1554</v>
      </c>
      <c r="Q6343" s="1"/>
    </row>
    <row r="6344" spans="1:17">
      <c r="A6344" s="1" t="s">
        <v>1010</v>
      </c>
      <c r="B6344" s="1" t="s">
        <v>856</v>
      </c>
      <c r="C6344" s="1">
        <v>2283</v>
      </c>
      <c r="D6344" s="1" t="s">
        <v>7939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7816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1554</v>
      </c>
      <c r="Q6344" s="1"/>
    </row>
    <row r="6345" spans="1:17">
      <c r="A6345" s="1" t="s">
        <v>863</v>
      </c>
      <c r="B6345" s="1" t="s">
        <v>856</v>
      </c>
      <c r="C6345" s="1">
        <v>1993</v>
      </c>
      <c r="D6345" s="1" t="s">
        <v>8309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7816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8310</v>
      </c>
      <c r="Q6345" s="1"/>
    </row>
    <row r="6346" spans="1:17">
      <c r="A6346" s="1" t="s">
        <v>1075</v>
      </c>
      <c r="B6346" s="1" t="s">
        <v>856</v>
      </c>
      <c r="C6346" s="1">
        <v>2353</v>
      </c>
      <c r="D6346" s="1" t="s">
        <v>7286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7816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1554</v>
      </c>
      <c r="Q6346" s="1"/>
    </row>
    <row r="6347" spans="1:17">
      <c r="A6347" s="1" t="s">
        <v>1197</v>
      </c>
      <c r="B6347" s="1" t="s">
        <v>856</v>
      </c>
      <c r="C6347" s="1">
        <v>2490</v>
      </c>
      <c r="D6347" s="1" t="s">
        <v>8311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7816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8312</v>
      </c>
      <c r="Q6347" s="1"/>
    </row>
    <row r="6348" spans="1:17">
      <c r="A6348" s="1" t="s">
        <v>1129</v>
      </c>
      <c r="B6348" s="1" t="s">
        <v>856</v>
      </c>
      <c r="C6348" s="1">
        <v>2420</v>
      </c>
      <c r="D6348" s="1" t="s">
        <v>8313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7816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7818</v>
      </c>
      <c r="Q6348" s="1"/>
    </row>
    <row r="6349" spans="1:17">
      <c r="A6349" s="1" t="s">
        <v>984</v>
      </c>
      <c r="B6349" s="1" t="s">
        <v>856</v>
      </c>
      <c r="C6349" s="1">
        <v>2229</v>
      </c>
      <c r="D6349" s="1" t="s">
        <v>6466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7816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1554</v>
      </c>
      <c r="Q6349" s="1"/>
    </row>
    <row r="6350" spans="1:17">
      <c r="A6350" s="1" t="s">
        <v>1051</v>
      </c>
      <c r="B6350" s="1" t="s">
        <v>856</v>
      </c>
      <c r="C6350" s="1">
        <v>2325</v>
      </c>
      <c r="D6350" s="1" t="s">
        <v>6466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7816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1554</v>
      </c>
      <c r="Q6350" s="1"/>
    </row>
    <row r="6351" spans="1:17">
      <c r="A6351" s="1" t="s">
        <v>1062</v>
      </c>
      <c r="B6351" s="1" t="s">
        <v>856</v>
      </c>
      <c r="C6351" s="1">
        <v>2336</v>
      </c>
      <c r="D6351" s="1" t="s">
        <v>6466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7816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1554</v>
      </c>
      <c r="Q6351" s="1"/>
    </row>
    <row r="6352" spans="1:17">
      <c r="A6352" s="1" t="s">
        <v>906</v>
      </c>
      <c r="B6352" s="1" t="s">
        <v>856</v>
      </c>
      <c r="C6352" s="1">
        <v>2100</v>
      </c>
      <c r="D6352" s="1" t="s">
        <v>8314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7816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8315</v>
      </c>
      <c r="Q6352" s="1"/>
    </row>
    <row r="6353" spans="1:17">
      <c r="A6353" s="1" t="s">
        <v>918</v>
      </c>
      <c r="B6353" s="1" t="s">
        <v>856</v>
      </c>
      <c r="C6353" s="1">
        <v>2133</v>
      </c>
      <c r="D6353" s="1" t="s">
        <v>8314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7816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8316</v>
      </c>
      <c r="Q6353" s="1"/>
    </row>
    <row r="6354" spans="1:17">
      <c r="A6354" s="1" t="s">
        <v>1076</v>
      </c>
      <c r="B6354" s="1" t="s">
        <v>856</v>
      </c>
      <c r="C6354" s="1">
        <v>2354</v>
      </c>
      <c r="D6354" s="1" t="s">
        <v>5480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7816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1554</v>
      </c>
      <c r="Q6354" s="1"/>
    </row>
    <row r="6355" spans="1:17">
      <c r="A6355" s="1" t="s">
        <v>1170</v>
      </c>
      <c r="B6355" s="1" t="s">
        <v>856</v>
      </c>
      <c r="C6355" s="1">
        <v>2463</v>
      </c>
      <c r="D6355" s="1" t="s">
        <v>5480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7816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1554</v>
      </c>
      <c r="Q6355" s="1"/>
    </row>
    <row r="6356" spans="1:17">
      <c r="A6356" s="1" t="s">
        <v>896</v>
      </c>
      <c r="B6356" s="1" t="s">
        <v>856</v>
      </c>
      <c r="C6356" s="1">
        <v>2068</v>
      </c>
      <c r="D6356" s="1" t="s">
        <v>8075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7816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8214</v>
      </c>
      <c r="Q6356" s="1"/>
    </row>
    <row r="6357" spans="1:17">
      <c r="A6357" s="1" t="s">
        <v>1028</v>
      </c>
      <c r="B6357" s="1" t="s">
        <v>856</v>
      </c>
      <c r="C6357" s="1">
        <v>2301</v>
      </c>
      <c r="D6357" s="1" t="s">
        <v>8075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7816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8317</v>
      </c>
      <c r="Q6357" s="1"/>
    </row>
    <row r="6358" spans="1:17">
      <c r="A6358" s="1" t="s">
        <v>999</v>
      </c>
      <c r="B6358" s="1" t="s">
        <v>856</v>
      </c>
      <c r="C6358" s="1">
        <v>2272</v>
      </c>
      <c r="D6358" s="1" t="s">
        <v>8077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7816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7818</v>
      </c>
      <c r="Q6358" s="1"/>
    </row>
    <row r="6359" spans="1:17">
      <c r="A6359" s="1" t="s">
        <v>973</v>
      </c>
      <c r="B6359" s="1" t="s">
        <v>856</v>
      </c>
      <c r="C6359" s="1">
        <v>2218</v>
      </c>
      <c r="D6359" s="1" t="s">
        <v>6475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7816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1554</v>
      </c>
      <c r="Q6359" s="1"/>
    </row>
    <row r="6360" spans="1:17">
      <c r="A6360" s="1" t="s">
        <v>985</v>
      </c>
      <c r="B6360" s="1" t="s">
        <v>856</v>
      </c>
      <c r="C6360" s="1">
        <v>2230</v>
      </c>
      <c r="D6360" s="1" t="s">
        <v>6475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7816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1554</v>
      </c>
      <c r="Q6360" s="1"/>
    </row>
    <row r="6361" spans="1:17">
      <c r="A6361" s="1" t="s">
        <v>994</v>
      </c>
      <c r="B6361" s="1" t="s">
        <v>856</v>
      </c>
      <c r="C6361" s="1">
        <v>2267</v>
      </c>
      <c r="D6361" s="1" t="s">
        <v>6475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7816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1554</v>
      </c>
      <c r="Q6361" s="1"/>
    </row>
    <row r="6362" spans="1:17">
      <c r="A6362" s="1" t="s">
        <v>1052</v>
      </c>
      <c r="B6362" s="1" t="s">
        <v>856</v>
      </c>
      <c r="C6362" s="1">
        <v>2326</v>
      </c>
      <c r="D6362" s="1" t="s">
        <v>6475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7816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1554</v>
      </c>
      <c r="Q6362" s="1"/>
    </row>
    <row r="6363" spans="1:17">
      <c r="A6363" s="1" t="s">
        <v>1161</v>
      </c>
      <c r="B6363" s="1" t="s">
        <v>856</v>
      </c>
      <c r="C6363" s="1">
        <v>2454</v>
      </c>
      <c r="D6363" s="1" t="s">
        <v>6475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7816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1554</v>
      </c>
      <c r="Q6363" s="1"/>
    </row>
    <row r="6364" spans="1:17">
      <c r="A6364" s="1" t="s">
        <v>1166</v>
      </c>
      <c r="B6364" s="1" t="s">
        <v>856</v>
      </c>
      <c r="C6364" s="1">
        <v>2459</v>
      </c>
      <c r="D6364" s="1" t="s">
        <v>8318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7816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7818</v>
      </c>
      <c r="Q6364" s="1"/>
    </row>
    <row r="6365" spans="1:17">
      <c r="A6365" s="1" t="s">
        <v>1104</v>
      </c>
      <c r="B6365" s="1" t="s">
        <v>856</v>
      </c>
      <c r="C6365" s="1">
        <v>2388</v>
      </c>
      <c r="D6365" s="1" t="s">
        <v>8319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7816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8320</v>
      </c>
      <c r="Q6365" s="1"/>
    </row>
    <row r="6366" spans="1:17">
      <c r="A6366" s="1" t="s">
        <v>1139</v>
      </c>
      <c r="B6366" s="1" t="s">
        <v>856</v>
      </c>
      <c r="C6366" s="1">
        <v>2431</v>
      </c>
      <c r="D6366" s="1" t="s">
        <v>8321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7816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8322</v>
      </c>
      <c r="Q6366" s="1"/>
    </row>
    <row r="6367" spans="1:17">
      <c r="A6367" s="1" t="s">
        <v>934</v>
      </c>
      <c r="B6367" s="1" t="s">
        <v>856</v>
      </c>
      <c r="C6367" s="1">
        <v>2153</v>
      </c>
      <c r="D6367" s="1" t="s">
        <v>7335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7816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1554</v>
      </c>
      <c r="Q6367" s="1"/>
    </row>
    <row r="6368" spans="1:17">
      <c r="A6368" s="1" t="s">
        <v>938</v>
      </c>
      <c r="B6368" s="1" t="s">
        <v>856</v>
      </c>
      <c r="C6368" s="1">
        <v>2160</v>
      </c>
      <c r="D6368" s="1" t="s">
        <v>7335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7816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1554</v>
      </c>
      <c r="Q6368" s="1"/>
    </row>
    <row r="6369" spans="1:17">
      <c r="A6369" s="1" t="s">
        <v>1000</v>
      </c>
      <c r="B6369" s="1" t="s">
        <v>856</v>
      </c>
      <c r="C6369" s="1">
        <v>2273</v>
      </c>
      <c r="D6369" s="1" t="s">
        <v>7335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7816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1554</v>
      </c>
      <c r="Q6369" s="1"/>
    </row>
    <row r="6370" spans="1:17">
      <c r="A6370" s="1" t="s">
        <v>923</v>
      </c>
      <c r="B6370" s="1" t="s">
        <v>856</v>
      </c>
      <c r="C6370" s="1">
        <v>2138</v>
      </c>
      <c r="D6370" s="1" t="s">
        <v>2377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7816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8323</v>
      </c>
      <c r="Q6370" s="1"/>
    </row>
    <row r="6371" spans="1:17">
      <c r="A6371" s="1" t="s">
        <v>974</v>
      </c>
      <c r="B6371" s="1" t="s">
        <v>856</v>
      </c>
      <c r="C6371" s="1">
        <v>2219</v>
      </c>
      <c r="D6371" s="1" t="s">
        <v>8324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7816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8325</v>
      </c>
      <c r="Q6371" s="1"/>
    </row>
    <row r="6372" spans="1:17">
      <c r="A6372" s="1" t="s">
        <v>986</v>
      </c>
      <c r="B6372" s="1" t="s">
        <v>856</v>
      </c>
      <c r="C6372" s="1">
        <v>2231</v>
      </c>
      <c r="D6372" s="1" t="s">
        <v>8079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7816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8080</v>
      </c>
      <c r="Q6372" s="1"/>
    </row>
    <row r="6373" spans="1:17">
      <c r="A6373" s="1" t="s">
        <v>1077</v>
      </c>
      <c r="B6373" s="1" t="s">
        <v>856</v>
      </c>
      <c r="C6373" s="1">
        <v>2355</v>
      </c>
      <c r="D6373" s="1" t="s">
        <v>2409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7816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1554</v>
      </c>
      <c r="Q6373" s="1"/>
    </row>
    <row r="6374" spans="1:17">
      <c r="A6374" s="1" t="s">
        <v>1118</v>
      </c>
      <c r="B6374" s="1" t="s">
        <v>856</v>
      </c>
      <c r="C6374" s="1">
        <v>2409</v>
      </c>
      <c r="D6374" s="1" t="s">
        <v>2409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7816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1554</v>
      </c>
      <c r="Q6374" s="1"/>
    </row>
    <row r="6375" spans="1:17">
      <c r="A6375" s="1" t="s">
        <v>883</v>
      </c>
      <c r="B6375" s="1" t="s">
        <v>856</v>
      </c>
      <c r="C6375" s="1">
        <v>2024</v>
      </c>
      <c r="D6375" s="1" t="s">
        <v>8326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7816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8142</v>
      </c>
      <c r="Q6375" s="1"/>
    </row>
    <row r="6376" spans="1:17">
      <c r="A6376" s="1" t="s">
        <v>962</v>
      </c>
      <c r="B6376" s="1" t="s">
        <v>856</v>
      </c>
      <c r="C6376" s="1">
        <v>2206</v>
      </c>
      <c r="D6376" s="1" t="s">
        <v>8327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7816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8328</v>
      </c>
      <c r="Q6376" s="1"/>
    </row>
    <row r="6377" spans="1:17">
      <c r="A6377" s="1" t="s">
        <v>911</v>
      </c>
      <c r="B6377" s="1" t="s">
        <v>856</v>
      </c>
      <c r="C6377" s="1">
        <v>2114</v>
      </c>
      <c r="D6377" s="1" t="s">
        <v>7375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7816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1554</v>
      </c>
      <c r="Q6377" s="1"/>
    </row>
    <row r="6378" spans="1:17">
      <c r="A6378" s="1" t="s">
        <v>1009</v>
      </c>
      <c r="B6378" s="1" t="s">
        <v>856</v>
      </c>
      <c r="C6378" s="1">
        <v>2282</v>
      </c>
      <c r="D6378" s="1" t="s">
        <v>7375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7816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1554</v>
      </c>
      <c r="Q6378" s="1"/>
    </row>
    <row r="6379" spans="1:17">
      <c r="A6379" s="1" t="s">
        <v>868</v>
      </c>
      <c r="B6379" s="1" t="s">
        <v>856</v>
      </c>
      <c r="C6379" s="1">
        <v>2004</v>
      </c>
      <c r="D6379" s="1" t="s">
        <v>8329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7816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8330</v>
      </c>
      <c r="Q6379" s="1"/>
    </row>
    <row r="6380" spans="1:17">
      <c r="A6380" s="1" t="s">
        <v>1198</v>
      </c>
      <c r="B6380" s="1" t="s">
        <v>856</v>
      </c>
      <c r="C6380" s="1">
        <v>2491</v>
      </c>
      <c r="D6380" s="1" t="s">
        <v>8331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7816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8332</v>
      </c>
      <c r="Q6380" s="1"/>
    </row>
    <row r="6381" spans="1:17">
      <c r="A6381" s="1" t="s">
        <v>987</v>
      </c>
      <c r="B6381" s="1" t="s">
        <v>856</v>
      </c>
      <c r="C6381" s="1">
        <v>2232</v>
      </c>
      <c r="D6381" s="1" t="s">
        <v>2449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7816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1554</v>
      </c>
      <c r="Q6381" s="1"/>
    </row>
    <row r="6382" spans="1:17">
      <c r="A6382" s="1" t="s">
        <v>1053</v>
      </c>
      <c r="B6382" s="1" t="s">
        <v>856</v>
      </c>
      <c r="C6382" s="1">
        <v>2327</v>
      </c>
      <c r="D6382" s="1" t="s">
        <v>2449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7816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1554</v>
      </c>
      <c r="Q6382" s="1"/>
    </row>
    <row r="6383" spans="1:17">
      <c r="A6383" s="1" t="s">
        <v>995</v>
      </c>
      <c r="B6383" s="1" t="s">
        <v>856</v>
      </c>
      <c r="C6383" s="1">
        <v>2268</v>
      </c>
      <c r="D6383" s="1" t="s">
        <v>8333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7816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8334</v>
      </c>
      <c r="Q6383" s="1"/>
    </row>
    <row r="6384" spans="1:17">
      <c r="A6384" s="1" t="s">
        <v>1029</v>
      </c>
      <c r="B6384" s="1" t="s">
        <v>856</v>
      </c>
      <c r="C6384" s="1">
        <v>2302</v>
      </c>
      <c r="D6384" s="1" t="s">
        <v>7392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7816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1554</v>
      </c>
      <c r="Q6384" s="1"/>
    </row>
    <row r="6385" spans="1:17">
      <c r="A6385" s="1" t="s">
        <v>1039</v>
      </c>
      <c r="B6385" s="1" t="s">
        <v>856</v>
      </c>
      <c r="C6385" s="1">
        <v>2312</v>
      </c>
      <c r="D6385" s="1" t="s">
        <v>7392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7816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1554</v>
      </c>
      <c r="Q6385" s="1"/>
    </row>
    <row r="6386" spans="1:17">
      <c r="A6386" s="1" t="s">
        <v>1090</v>
      </c>
      <c r="B6386" s="1" t="s">
        <v>856</v>
      </c>
      <c r="C6386" s="1">
        <v>2372</v>
      </c>
      <c r="D6386" s="1" t="s">
        <v>7392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7816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1554</v>
      </c>
      <c r="Q6386" s="1"/>
    </row>
    <row r="6387" spans="1:17">
      <c r="A6387" s="1" t="s">
        <v>1120</v>
      </c>
      <c r="B6387" s="1" t="s">
        <v>856</v>
      </c>
      <c r="C6387" s="1">
        <v>2411</v>
      </c>
      <c r="D6387" s="1" t="s">
        <v>7392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7816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1554</v>
      </c>
      <c r="Q6387" s="1"/>
    </row>
    <row r="6388" spans="1:17">
      <c r="A6388" s="1" t="s">
        <v>939</v>
      </c>
      <c r="B6388" s="1" t="s">
        <v>856</v>
      </c>
      <c r="C6388" s="1">
        <v>2163</v>
      </c>
      <c r="D6388" s="1" t="s">
        <v>8335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7816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7818</v>
      </c>
      <c r="Q6388" s="1"/>
    </row>
    <row r="6389" spans="1:17">
      <c r="A6389" s="1" t="s">
        <v>975</v>
      </c>
      <c r="B6389" s="1" t="s">
        <v>856</v>
      </c>
      <c r="C6389" s="1">
        <v>2220</v>
      </c>
      <c r="D6389" s="1" t="s">
        <v>6503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7816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1554</v>
      </c>
      <c r="Q6389" s="1"/>
    </row>
    <row r="6390" spans="1:17">
      <c r="A6390" s="1" t="s">
        <v>1040</v>
      </c>
      <c r="B6390" s="1" t="s">
        <v>856</v>
      </c>
      <c r="C6390" s="1">
        <v>2313</v>
      </c>
      <c r="D6390" s="1" t="s">
        <v>6503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7816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1554</v>
      </c>
      <c r="Q6390" s="1"/>
    </row>
    <row r="6391" spans="1:17">
      <c r="A6391" s="1" t="s">
        <v>1123</v>
      </c>
      <c r="B6391" s="1" t="s">
        <v>856</v>
      </c>
      <c r="C6391" s="1">
        <v>2414</v>
      </c>
      <c r="D6391" s="1" t="s">
        <v>6503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7816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1554</v>
      </c>
      <c r="Q6391" s="1"/>
    </row>
    <row r="6392" spans="1:17">
      <c r="A6392" s="1" t="s">
        <v>963</v>
      </c>
      <c r="B6392" s="1" t="s">
        <v>856</v>
      </c>
      <c r="C6392" s="1">
        <v>2207</v>
      </c>
      <c r="D6392" s="1" t="s">
        <v>8336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7816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8337</v>
      </c>
      <c r="Q6392" s="1"/>
    </row>
    <row r="6393" spans="1:17">
      <c r="A6393" s="1" t="s">
        <v>1001</v>
      </c>
      <c r="B6393" s="1" t="s">
        <v>856</v>
      </c>
      <c r="C6393" s="1">
        <v>2274</v>
      </c>
      <c r="D6393" s="1" t="s">
        <v>7805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7816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1554</v>
      </c>
      <c r="Q6393" s="1"/>
    </row>
    <row r="6394" spans="1:17">
      <c r="A6394" s="1" t="s">
        <v>1008</v>
      </c>
      <c r="B6394" s="1" t="s">
        <v>856</v>
      </c>
      <c r="C6394" s="1">
        <v>2281</v>
      </c>
      <c r="D6394" s="1" t="s">
        <v>7805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7816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1554</v>
      </c>
      <c r="Q6394" s="1"/>
    </row>
    <row r="6395" spans="1:17">
      <c r="A6395" s="1" t="s">
        <v>1098</v>
      </c>
      <c r="B6395" s="1" t="s">
        <v>856</v>
      </c>
      <c r="C6395" s="1">
        <v>2381</v>
      </c>
      <c r="D6395" s="1" t="s">
        <v>2504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7816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1554</v>
      </c>
      <c r="Q6395" s="1"/>
    </row>
    <row r="6396" spans="1:17">
      <c r="A6396" s="1" t="s">
        <v>1110</v>
      </c>
      <c r="B6396" s="1" t="s">
        <v>856</v>
      </c>
      <c r="C6396" s="1">
        <v>2401</v>
      </c>
      <c r="D6396" s="1" t="s">
        <v>2504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7816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1554</v>
      </c>
      <c r="Q6396" s="1"/>
    </row>
    <row r="6397" spans="1:17">
      <c r="A6397" s="1" t="s">
        <v>1164</v>
      </c>
      <c r="B6397" s="1" t="s">
        <v>856</v>
      </c>
      <c r="C6397" s="1">
        <v>2457</v>
      </c>
      <c r="D6397" s="1" t="s">
        <v>2504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7816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1554</v>
      </c>
      <c r="Q6397" s="1"/>
    </row>
    <row r="6398" spans="1:17">
      <c r="A6398" s="1" t="s">
        <v>1151</v>
      </c>
      <c r="B6398" s="1" t="s">
        <v>856</v>
      </c>
      <c r="C6398" s="1">
        <v>2443</v>
      </c>
      <c r="D6398" s="1" t="s">
        <v>8338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7816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7818</v>
      </c>
      <c r="Q6398" s="1"/>
    </row>
    <row r="6399" spans="1:17">
      <c r="A6399" s="1" t="s">
        <v>924</v>
      </c>
      <c r="B6399" s="1" t="s">
        <v>856</v>
      </c>
      <c r="C6399" s="1">
        <v>2139</v>
      </c>
      <c r="D6399" s="1" t="s">
        <v>8339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7816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8340</v>
      </c>
      <c r="Q6399" s="1"/>
    </row>
    <row r="6400" spans="1:17">
      <c r="A6400" s="1" t="s">
        <v>1140</v>
      </c>
      <c r="B6400" s="1" t="s">
        <v>856</v>
      </c>
      <c r="C6400" s="1">
        <v>2432</v>
      </c>
      <c r="D6400" s="1" t="s">
        <v>8339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7816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8341</v>
      </c>
      <c r="Q6400" s="1"/>
    </row>
    <row r="6401" spans="1:17">
      <c r="A6401" s="1" t="s">
        <v>1191</v>
      </c>
      <c r="B6401" s="1" t="s">
        <v>856</v>
      </c>
      <c r="C6401" s="1">
        <v>2484</v>
      </c>
      <c r="D6401" s="1" t="s">
        <v>8339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7816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8123</v>
      </c>
      <c r="Q6401" s="1"/>
    </row>
    <row r="6402" spans="1:17">
      <c r="A6402" s="1" t="s">
        <v>919</v>
      </c>
      <c r="B6402" s="1" t="s">
        <v>856</v>
      </c>
      <c r="C6402" s="1">
        <v>2134</v>
      </c>
      <c r="D6402" s="1" t="s">
        <v>8342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7816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8343</v>
      </c>
      <c r="Q6402" s="1"/>
    </row>
    <row r="6403" spans="1:17">
      <c r="A6403" s="1" t="s">
        <v>869</v>
      </c>
      <c r="B6403" s="1" t="s">
        <v>856</v>
      </c>
      <c r="C6403" s="1">
        <v>2005</v>
      </c>
      <c r="D6403" s="1" t="s">
        <v>8344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7816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8345</v>
      </c>
      <c r="Q6403" s="1"/>
    </row>
    <row r="6404" spans="1:17">
      <c r="A6404" s="1" t="s">
        <v>1183</v>
      </c>
      <c r="B6404" s="1" t="s">
        <v>856</v>
      </c>
      <c r="C6404" s="1">
        <v>2476</v>
      </c>
      <c r="D6404" s="1" t="s">
        <v>8100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7816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8080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98" zoomScale="215" zoomScaleNormal="215" zoomScalePageLayoutView="215" workbookViewId="0" xr3:uid="{958C4451-9541-5A59-BF78-D2F731DF1C81}">
      <selection activeCell="B770" sqref="B770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1201</v>
      </c>
      <c r="C1" s="1" t="s">
        <v>1207</v>
      </c>
      <c r="D1" s="1" t="s">
        <v>1209</v>
      </c>
      <c r="E1" s="1" t="s">
        <v>1210</v>
      </c>
      <c r="F1" s="1" t="s">
        <v>1211</v>
      </c>
      <c r="G1" s="1" t="s">
        <v>1212</v>
      </c>
    </row>
    <row r="2" spans="1:7">
      <c r="A2" s="1">
        <v>1456</v>
      </c>
      <c r="B2" s="1" t="s">
        <v>1215</v>
      </c>
      <c r="C2" s="1" t="s">
        <v>1217</v>
      </c>
      <c r="D2" s="1" t="s">
        <v>1219</v>
      </c>
      <c r="E2" s="1">
        <v>1991</v>
      </c>
      <c r="F2" s="1">
        <v>2010</v>
      </c>
      <c r="G2" s="1" t="s">
        <v>1220</v>
      </c>
    </row>
    <row r="3" spans="1:7">
      <c r="A3" s="1">
        <v>7031</v>
      </c>
      <c r="B3" s="1" t="s">
        <v>1215</v>
      </c>
      <c r="C3" s="1" t="s">
        <v>1217</v>
      </c>
      <c r="D3" s="1" t="s">
        <v>1219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1215</v>
      </c>
      <c r="C4" s="1" t="s">
        <v>1217</v>
      </c>
      <c r="D4" s="1" t="s">
        <v>1219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1215</v>
      </c>
      <c r="C5" s="1" t="s">
        <v>1217</v>
      </c>
      <c r="D5" s="1" t="s">
        <v>1219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1215</v>
      </c>
      <c r="C6" s="1" t="s">
        <v>1217</v>
      </c>
      <c r="D6" s="1" t="s">
        <v>1219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1215</v>
      </c>
      <c r="C7" s="1" t="s">
        <v>1217</v>
      </c>
      <c r="D7" s="1" t="s">
        <v>1219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1215</v>
      </c>
      <c r="C8" s="1" t="s">
        <v>1217</v>
      </c>
      <c r="D8" s="1" t="s">
        <v>1219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1215</v>
      </c>
      <c r="C9" s="1" t="s">
        <v>1217</v>
      </c>
      <c r="D9" s="1" t="s">
        <v>1219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1215</v>
      </c>
      <c r="C10" s="1" t="s">
        <v>1217</v>
      </c>
      <c r="D10" s="1" t="s">
        <v>1219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1215</v>
      </c>
      <c r="C11" s="1" t="s">
        <v>1217</v>
      </c>
      <c r="D11" s="1" t="s">
        <v>1219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1215</v>
      </c>
      <c r="C12" s="1" t="s">
        <v>1217</v>
      </c>
      <c r="D12" s="1" t="s">
        <v>1219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1215</v>
      </c>
      <c r="C13" s="1" t="s">
        <v>1217</v>
      </c>
      <c r="D13" s="1" t="s">
        <v>1219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1215</v>
      </c>
      <c r="C14" s="1" t="s">
        <v>1217</v>
      </c>
      <c r="D14" s="1" t="s">
        <v>1219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1215</v>
      </c>
      <c r="C15" s="1" t="s">
        <v>1217</v>
      </c>
      <c r="D15" s="1" t="s">
        <v>1219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1215</v>
      </c>
      <c r="C16" s="1" t="s">
        <v>1217</v>
      </c>
      <c r="D16" s="1" t="s">
        <v>1219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1215</v>
      </c>
      <c r="C17" s="1" t="s">
        <v>1217</v>
      </c>
      <c r="D17" s="1" t="s">
        <v>1219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1215</v>
      </c>
      <c r="C18" s="1" t="s">
        <v>1217</v>
      </c>
      <c r="D18" s="1" t="s">
        <v>1219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1215</v>
      </c>
      <c r="C19" s="1" t="s">
        <v>1217</v>
      </c>
      <c r="D19" s="1" t="s">
        <v>1219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1215</v>
      </c>
      <c r="C20" s="1" t="s">
        <v>1217</v>
      </c>
      <c r="D20" s="1" t="s">
        <v>1219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1215</v>
      </c>
      <c r="C21" s="1" t="s">
        <v>1217</v>
      </c>
      <c r="D21" s="1" t="s">
        <v>1219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1215</v>
      </c>
      <c r="C22" s="1" t="s">
        <v>1217</v>
      </c>
      <c r="D22" s="1" t="s">
        <v>1219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1215</v>
      </c>
      <c r="C23" s="1" t="s">
        <v>1217</v>
      </c>
      <c r="D23" s="1" t="s">
        <v>1219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1215</v>
      </c>
      <c r="C24" s="1" t="s">
        <v>1217</v>
      </c>
      <c r="D24" s="1" t="s">
        <v>1219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7815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7817</v>
      </c>
    </row>
    <row r="26" spans="1:7">
      <c r="A26" s="1">
        <v>2377</v>
      </c>
      <c r="B26" s="1" t="s">
        <v>7815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7818</v>
      </c>
    </row>
    <row r="27" spans="1:7">
      <c r="A27" s="1">
        <v>2275</v>
      </c>
      <c r="B27" s="1" t="s">
        <v>7819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7820</v>
      </c>
    </row>
    <row r="28" spans="1:7">
      <c r="A28" s="1">
        <v>1703</v>
      </c>
      <c r="B28" s="1" t="s">
        <v>1221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1220</v>
      </c>
    </row>
    <row r="29" spans="1:7">
      <c r="A29" s="1">
        <v>1771</v>
      </c>
      <c r="B29" s="1" t="s">
        <v>1221</v>
      </c>
      <c r="C29" s="1" t="s">
        <v>1223</v>
      </c>
      <c r="D29" s="1" t="s">
        <v>1219</v>
      </c>
      <c r="E29" s="1">
        <v>1993</v>
      </c>
      <c r="F29" s="1">
        <v>2012</v>
      </c>
      <c r="G29" s="1" t="s">
        <v>1220</v>
      </c>
    </row>
    <row r="30" spans="1:7">
      <c r="A30" s="1">
        <v>1788</v>
      </c>
      <c r="B30" s="1" t="s">
        <v>1221</v>
      </c>
      <c r="C30" s="1" t="s">
        <v>1223</v>
      </c>
      <c r="D30" s="1" t="s">
        <v>1219</v>
      </c>
      <c r="E30" s="1">
        <v>1993</v>
      </c>
      <c r="F30" s="1">
        <v>2012</v>
      </c>
      <c r="G30" s="1" t="s">
        <v>1220</v>
      </c>
    </row>
    <row r="31" spans="1:7">
      <c r="A31" s="1">
        <v>1139</v>
      </c>
      <c r="B31" s="1" t="s">
        <v>1221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1220</v>
      </c>
    </row>
    <row r="32" spans="1:7">
      <c r="A32" s="1">
        <v>1140</v>
      </c>
      <c r="B32" s="1" t="s">
        <v>1221</v>
      </c>
      <c r="C32" s="1" t="s">
        <v>1223</v>
      </c>
      <c r="D32" s="1" t="s">
        <v>1219</v>
      </c>
      <c r="E32" s="1">
        <v>1993</v>
      </c>
      <c r="F32" s="1">
        <v>2012</v>
      </c>
      <c r="G32" s="1" t="s">
        <v>1220</v>
      </c>
    </row>
    <row r="33" spans="1:7">
      <c r="A33" s="1">
        <v>1375</v>
      </c>
      <c r="B33" s="1" t="s">
        <v>1221</v>
      </c>
      <c r="C33" s="1" t="s">
        <v>1223</v>
      </c>
      <c r="D33" s="1" t="s">
        <v>1219</v>
      </c>
      <c r="E33" s="1">
        <v>1993</v>
      </c>
      <c r="F33" s="1">
        <v>2012</v>
      </c>
      <c r="G33" s="1" t="s">
        <v>1220</v>
      </c>
    </row>
    <row r="34" spans="1:7">
      <c r="A34" s="1">
        <v>1386</v>
      </c>
      <c r="B34" s="1" t="s">
        <v>1221</v>
      </c>
      <c r="C34" s="1" t="s">
        <v>1223</v>
      </c>
      <c r="D34" s="1" t="s">
        <v>1219</v>
      </c>
      <c r="E34" s="1">
        <v>1993</v>
      </c>
      <c r="F34" s="1">
        <v>2012</v>
      </c>
      <c r="G34" s="1" t="s">
        <v>1220</v>
      </c>
    </row>
    <row r="35" spans="1:7">
      <c r="A35" s="1">
        <v>1874</v>
      </c>
      <c r="B35" s="1" t="s">
        <v>1221</v>
      </c>
      <c r="C35" s="1" t="s">
        <v>1223</v>
      </c>
      <c r="D35" s="1" t="s">
        <v>1219</v>
      </c>
      <c r="E35" s="1">
        <v>1993</v>
      </c>
      <c r="F35" s="1">
        <v>2012</v>
      </c>
      <c r="G35" s="1" t="s">
        <v>1220</v>
      </c>
    </row>
    <row r="36" spans="1:7">
      <c r="A36" s="1">
        <v>904</v>
      </c>
      <c r="B36" s="1" t="s">
        <v>1221</v>
      </c>
      <c r="C36" s="1" t="s">
        <v>1223</v>
      </c>
      <c r="D36" s="1" t="s">
        <v>1219</v>
      </c>
      <c r="E36" s="1">
        <v>1993</v>
      </c>
      <c r="F36" s="1">
        <v>2012</v>
      </c>
      <c r="G36" s="1" t="s">
        <v>1220</v>
      </c>
    </row>
    <row r="37" spans="1:7">
      <c r="A37" s="1">
        <v>944</v>
      </c>
      <c r="B37" s="1" t="s">
        <v>1221</v>
      </c>
      <c r="C37" s="1" t="s">
        <v>1223</v>
      </c>
      <c r="D37" s="1" t="s">
        <v>1219</v>
      </c>
      <c r="E37" s="1">
        <v>1993</v>
      </c>
      <c r="F37" s="1">
        <v>2012</v>
      </c>
      <c r="G37" s="1" t="s">
        <v>1220</v>
      </c>
    </row>
    <row r="38" spans="1:7">
      <c r="A38" s="1">
        <v>978</v>
      </c>
      <c r="B38" s="1" t="s">
        <v>1221</v>
      </c>
      <c r="C38" s="1" t="s">
        <v>1223</v>
      </c>
      <c r="D38" s="1" t="s">
        <v>1219</v>
      </c>
      <c r="E38" s="1">
        <v>1993</v>
      </c>
      <c r="F38" s="1">
        <v>2012</v>
      </c>
      <c r="G38" s="1" t="s">
        <v>1220</v>
      </c>
    </row>
    <row r="39" spans="1:7">
      <c r="A39" s="1">
        <v>4214</v>
      </c>
      <c r="B39" s="1" t="s">
        <v>1221</v>
      </c>
      <c r="C39" s="1" t="s">
        <v>1223</v>
      </c>
      <c r="D39" s="1" t="s">
        <v>1219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1221</v>
      </c>
      <c r="C40" s="1" t="s">
        <v>1223</v>
      </c>
      <c r="D40" s="1" t="s">
        <v>1219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1221</v>
      </c>
      <c r="C41" s="1" t="s">
        <v>1223</v>
      </c>
      <c r="D41" s="1" t="s">
        <v>1219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1227</v>
      </c>
      <c r="C42" s="1" t="s">
        <v>1228</v>
      </c>
      <c r="D42" s="1" t="s">
        <v>1230</v>
      </c>
      <c r="E42" s="1">
        <v>2011</v>
      </c>
      <c r="F42" s="1">
        <v>2012</v>
      </c>
      <c r="G42" s="1" t="s">
        <v>1220</v>
      </c>
    </row>
    <row r="43" spans="1:7">
      <c r="A43" s="1">
        <v>1223</v>
      </c>
      <c r="B43" s="1" t="s">
        <v>1232</v>
      </c>
      <c r="C43" s="1" t="s">
        <v>1233</v>
      </c>
      <c r="D43" s="1" t="s">
        <v>1230</v>
      </c>
      <c r="E43" s="1">
        <v>1997</v>
      </c>
      <c r="F43" s="1">
        <v>2016</v>
      </c>
      <c r="G43" s="1" t="s">
        <v>1220</v>
      </c>
    </row>
    <row r="44" spans="1:7">
      <c r="A44" s="1">
        <v>3882</v>
      </c>
      <c r="B44" s="1" t="s">
        <v>1232</v>
      </c>
      <c r="C44" s="1" t="s">
        <v>1233</v>
      </c>
      <c r="D44" s="1" t="s">
        <v>1230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7821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7822</v>
      </c>
    </row>
    <row r="46" spans="1:7">
      <c r="A46" s="1">
        <v>3187</v>
      </c>
      <c r="B46" s="1" t="s">
        <v>6523</v>
      </c>
      <c r="C46" s="1" t="s">
        <v>1217</v>
      </c>
      <c r="D46" s="1" t="s">
        <v>1230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6523</v>
      </c>
      <c r="C47" s="1" t="s">
        <v>1217</v>
      </c>
      <c r="D47" s="1" t="s">
        <v>1230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6523</v>
      </c>
      <c r="C48" s="1" t="s">
        <v>1217</v>
      </c>
      <c r="D48" s="1" t="s">
        <v>1230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6523</v>
      </c>
      <c r="C49" s="1" t="s">
        <v>1217</v>
      </c>
      <c r="D49" s="1" t="s">
        <v>1230</v>
      </c>
      <c r="E49" s="1">
        <v>1990</v>
      </c>
      <c r="F49" s="1">
        <v>2012</v>
      </c>
      <c r="G49" s="1" t="s">
        <v>1554</v>
      </c>
    </row>
    <row r="50" spans="1:7">
      <c r="A50" s="1">
        <v>431</v>
      </c>
      <c r="B50" s="1" t="s">
        <v>6523</v>
      </c>
      <c r="C50" s="1" t="s">
        <v>1217</v>
      </c>
      <c r="D50" s="1" t="s">
        <v>1230</v>
      </c>
      <c r="E50" s="1">
        <v>1990</v>
      </c>
      <c r="F50" s="1">
        <v>2012</v>
      </c>
      <c r="G50" s="1" t="s">
        <v>1554</v>
      </c>
    </row>
    <row r="51" spans="1:7">
      <c r="A51" s="1">
        <v>52</v>
      </c>
      <c r="B51" s="1" t="s">
        <v>6523</v>
      </c>
      <c r="C51" s="1" t="s">
        <v>1217</v>
      </c>
      <c r="D51" s="1" t="s">
        <v>1230</v>
      </c>
      <c r="E51" s="1">
        <v>1990</v>
      </c>
      <c r="F51" s="1">
        <v>2012</v>
      </c>
      <c r="G51" s="1" t="s">
        <v>1554</v>
      </c>
    </row>
    <row r="52" spans="1:7">
      <c r="A52" s="1">
        <v>1220</v>
      </c>
      <c r="B52" s="1" t="s">
        <v>1236</v>
      </c>
      <c r="C52" s="1" t="s">
        <v>1237</v>
      </c>
      <c r="D52" s="1" t="s">
        <v>1230</v>
      </c>
      <c r="E52" s="1">
        <v>2001</v>
      </c>
      <c r="F52" s="1">
        <v>2012</v>
      </c>
      <c r="G52" s="1" t="s">
        <v>1220</v>
      </c>
    </row>
    <row r="53" spans="1:7">
      <c r="A53" s="1">
        <v>1765</v>
      </c>
      <c r="B53" s="1" t="s">
        <v>1236</v>
      </c>
      <c r="C53" s="1" t="s">
        <v>1237</v>
      </c>
      <c r="D53" s="1" t="s">
        <v>1230</v>
      </c>
      <c r="E53" s="1">
        <v>2001</v>
      </c>
      <c r="F53" s="1">
        <v>2012</v>
      </c>
      <c r="G53" s="1" t="s">
        <v>1220</v>
      </c>
    </row>
    <row r="54" spans="1:7">
      <c r="A54" s="1">
        <v>2864</v>
      </c>
      <c r="B54" s="1" t="s">
        <v>1236</v>
      </c>
      <c r="C54" s="1" t="s">
        <v>1237</v>
      </c>
      <c r="D54" s="1" t="s">
        <v>1230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1236</v>
      </c>
      <c r="C55" s="1" t="s">
        <v>1237</v>
      </c>
      <c r="D55" s="1" t="s">
        <v>1230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1236</v>
      </c>
      <c r="C56" s="1" t="s">
        <v>1237</v>
      </c>
      <c r="D56" s="1" t="s">
        <v>1230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1236</v>
      </c>
      <c r="C57" s="1" t="s">
        <v>1237</v>
      </c>
      <c r="D57" s="1" t="s">
        <v>1230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1236</v>
      </c>
      <c r="C58" s="1" t="s">
        <v>1237</v>
      </c>
      <c r="D58" s="1" t="s">
        <v>1230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1236</v>
      </c>
      <c r="C59" s="1" t="s">
        <v>1237</v>
      </c>
      <c r="D59" s="1" t="s">
        <v>1230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1236</v>
      </c>
      <c r="C60" s="1" t="s">
        <v>1237</v>
      </c>
      <c r="D60" s="1" t="s">
        <v>1230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1236</v>
      </c>
      <c r="C61" s="1" t="s">
        <v>1237</v>
      </c>
      <c r="D61" s="1" t="s">
        <v>1230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1236</v>
      </c>
      <c r="C62" s="1" t="s">
        <v>1237</v>
      </c>
      <c r="D62" s="1" t="s">
        <v>1230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1236</v>
      </c>
      <c r="C63" s="1" t="s">
        <v>1237</v>
      </c>
      <c r="D63" s="1" t="s">
        <v>1230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1236</v>
      </c>
      <c r="C64" s="1" t="s">
        <v>1237</v>
      </c>
      <c r="D64" s="1" t="s">
        <v>1230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8120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8121</v>
      </c>
    </row>
    <row r="66" spans="1:7">
      <c r="A66" s="1">
        <v>1190</v>
      </c>
      <c r="B66" s="1" t="s">
        <v>7980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7981</v>
      </c>
    </row>
    <row r="67" spans="1:7">
      <c r="A67" s="1">
        <v>1376</v>
      </c>
      <c r="B67" s="1" t="s">
        <v>7982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7983</v>
      </c>
    </row>
    <row r="68" spans="1:7">
      <c r="A68" s="1">
        <v>3773</v>
      </c>
      <c r="B68" s="1" t="s">
        <v>6528</v>
      </c>
      <c r="C68" s="1" t="s">
        <v>1376</v>
      </c>
      <c r="D68" s="1" t="s">
        <v>1230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6528</v>
      </c>
      <c r="C69" s="1" t="s">
        <v>1376</v>
      </c>
      <c r="D69" s="1" t="s">
        <v>1230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6528</v>
      </c>
      <c r="C70" s="1" t="s">
        <v>1376</v>
      </c>
      <c r="D70" s="1" t="s">
        <v>1230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6528</v>
      </c>
      <c r="C71" s="1" t="s">
        <v>1376</v>
      </c>
      <c r="D71" s="1" t="s">
        <v>1230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6528</v>
      </c>
      <c r="C72" s="1" t="s">
        <v>1376</v>
      </c>
      <c r="D72" s="1" t="s">
        <v>1230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6528</v>
      </c>
      <c r="C73" s="1" t="s">
        <v>1376</v>
      </c>
      <c r="D73" s="1" t="s">
        <v>1230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6528</v>
      </c>
      <c r="C74" s="1" t="s">
        <v>1376</v>
      </c>
      <c r="D74" s="1" t="s">
        <v>1230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6528</v>
      </c>
      <c r="C75" s="1" t="s">
        <v>1376</v>
      </c>
      <c r="D75" s="1" t="s">
        <v>1230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6528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1554</v>
      </c>
    </row>
    <row r="77" spans="1:7">
      <c r="A77" s="1">
        <v>2338</v>
      </c>
      <c r="B77" s="1" t="s">
        <v>6528</v>
      </c>
      <c r="C77" s="1" t="s">
        <v>1376</v>
      </c>
      <c r="D77" s="1" t="s">
        <v>1230</v>
      </c>
      <c r="E77" s="1">
        <v>2003</v>
      </c>
      <c r="F77" s="1">
        <v>2020</v>
      </c>
      <c r="G77" s="1" t="s">
        <v>1554</v>
      </c>
    </row>
    <row r="78" spans="1:7">
      <c r="A78" s="1">
        <v>2375</v>
      </c>
      <c r="B78" s="1" t="s">
        <v>6528</v>
      </c>
      <c r="C78" s="1" t="s">
        <v>1376</v>
      </c>
      <c r="D78" s="1" t="s">
        <v>1230</v>
      </c>
      <c r="E78" s="1">
        <v>2003</v>
      </c>
      <c r="F78" s="1">
        <v>2020</v>
      </c>
      <c r="G78" s="1" t="s">
        <v>1554</v>
      </c>
    </row>
    <row r="79" spans="1:7">
      <c r="A79" s="1">
        <v>2472</v>
      </c>
      <c r="B79" s="1" t="s">
        <v>6528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1554</v>
      </c>
    </row>
    <row r="80" spans="1:7">
      <c r="A80" s="1">
        <v>3692</v>
      </c>
      <c r="B80" s="1" t="s">
        <v>6538</v>
      </c>
      <c r="C80" s="1" t="s">
        <v>2039</v>
      </c>
      <c r="D80" s="1" t="s">
        <v>1230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6538</v>
      </c>
      <c r="C81" s="1" t="s">
        <v>2039</v>
      </c>
      <c r="D81" s="1" t="s">
        <v>1230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6538</v>
      </c>
      <c r="C82" s="1" t="s">
        <v>2039</v>
      </c>
      <c r="D82" s="1" t="s">
        <v>1230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6538</v>
      </c>
      <c r="C83" s="1" t="s">
        <v>2039</v>
      </c>
      <c r="D83" s="1" t="s">
        <v>1230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6538</v>
      </c>
      <c r="C84" s="1" t="s">
        <v>2039</v>
      </c>
      <c r="D84" s="1" t="s">
        <v>1230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6538</v>
      </c>
      <c r="C85" s="1" t="s">
        <v>2039</v>
      </c>
      <c r="D85" s="1" t="s">
        <v>1230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6538</v>
      </c>
      <c r="C86" s="1" t="s">
        <v>2039</v>
      </c>
      <c r="D86" s="1" t="s">
        <v>1230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6538</v>
      </c>
      <c r="C87" s="1" t="s">
        <v>2039</v>
      </c>
      <c r="D87" s="1" t="s">
        <v>1230</v>
      </c>
      <c r="E87" s="1">
        <v>1997</v>
      </c>
      <c r="F87" s="1">
        <v>2008</v>
      </c>
      <c r="G87" s="1" t="s">
        <v>1554</v>
      </c>
    </row>
    <row r="88" spans="1:7">
      <c r="A88" s="1">
        <v>7170</v>
      </c>
      <c r="B88" s="1" t="s">
        <v>2535</v>
      </c>
      <c r="C88" s="1" t="s">
        <v>1242</v>
      </c>
      <c r="D88" s="1" t="s">
        <v>1219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2535</v>
      </c>
      <c r="C89" s="1" t="s">
        <v>1406</v>
      </c>
      <c r="D89" s="1" t="s">
        <v>1230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2535</v>
      </c>
      <c r="C90" s="1" t="s">
        <v>1242</v>
      </c>
      <c r="D90" s="1" t="s">
        <v>1219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2535</v>
      </c>
      <c r="C91" s="1" t="s">
        <v>1242</v>
      </c>
      <c r="D91" s="1" t="s">
        <v>1219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2535</v>
      </c>
      <c r="C92" s="1" t="s">
        <v>1242</v>
      </c>
      <c r="D92" s="1" t="s">
        <v>1219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2535</v>
      </c>
      <c r="C93" s="1" t="s">
        <v>1242</v>
      </c>
      <c r="D93" s="1" t="s">
        <v>1219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2535</v>
      </c>
      <c r="C94" s="1" t="s">
        <v>1242</v>
      </c>
      <c r="D94" s="1" t="s">
        <v>1219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2535</v>
      </c>
      <c r="C95" s="1" t="s">
        <v>1242</v>
      </c>
      <c r="D95" s="1" t="s">
        <v>1219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2535</v>
      </c>
      <c r="C96" s="1" t="s">
        <v>1242</v>
      </c>
      <c r="D96" s="1" t="s">
        <v>1219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2535</v>
      </c>
      <c r="C97" s="1" t="s">
        <v>1242</v>
      </c>
      <c r="D97" s="1" t="s">
        <v>1219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1241</v>
      </c>
      <c r="C98" s="1" t="s">
        <v>1242</v>
      </c>
      <c r="D98" s="1" t="s">
        <v>1219</v>
      </c>
      <c r="E98" s="1">
        <v>1997</v>
      </c>
      <c r="F98" s="1">
        <v>2008</v>
      </c>
      <c r="G98" s="1" t="s">
        <v>1220</v>
      </c>
    </row>
    <row r="99" spans="1:7">
      <c r="A99" s="1">
        <v>1984</v>
      </c>
      <c r="B99" s="1" t="s">
        <v>1241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1220</v>
      </c>
    </row>
    <row r="100" spans="1:7">
      <c r="A100" s="1">
        <v>1995</v>
      </c>
      <c r="B100" s="1" t="s">
        <v>1241</v>
      </c>
      <c r="C100" s="1" t="s">
        <v>1242</v>
      </c>
      <c r="D100" s="1" t="s">
        <v>1219</v>
      </c>
      <c r="E100" s="1">
        <v>1997</v>
      </c>
      <c r="F100" s="1">
        <v>2008</v>
      </c>
      <c r="G100" s="1" t="s">
        <v>1220</v>
      </c>
    </row>
    <row r="101" spans="1:7">
      <c r="A101" s="1">
        <v>351</v>
      </c>
      <c r="B101" s="1" t="s">
        <v>2825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1554</v>
      </c>
    </row>
    <row r="102" spans="1:7">
      <c r="A102" s="1">
        <v>361</v>
      </c>
      <c r="B102" s="1" t="s">
        <v>2825</v>
      </c>
      <c r="C102" s="1" t="s">
        <v>1406</v>
      </c>
      <c r="D102" s="1" t="s">
        <v>1230</v>
      </c>
      <c r="E102" s="1">
        <v>1997</v>
      </c>
      <c r="F102" s="1">
        <v>2006</v>
      </c>
      <c r="G102" s="1" t="s">
        <v>1554</v>
      </c>
    </row>
    <row r="103" spans="1:7">
      <c r="A103" s="1">
        <v>2339</v>
      </c>
      <c r="B103" s="1" t="s">
        <v>2825</v>
      </c>
      <c r="C103" s="1" t="s">
        <v>1406</v>
      </c>
      <c r="D103" s="1" t="s">
        <v>1230</v>
      </c>
      <c r="E103" s="1">
        <v>1997</v>
      </c>
      <c r="F103" s="1">
        <v>2006</v>
      </c>
      <c r="G103" s="1" t="s">
        <v>1554</v>
      </c>
    </row>
    <row r="104" spans="1:7">
      <c r="A104" s="1">
        <v>2370</v>
      </c>
      <c r="B104" s="1" t="s">
        <v>2825</v>
      </c>
      <c r="C104" s="1" t="s">
        <v>1406</v>
      </c>
      <c r="D104" s="1" t="s">
        <v>1230</v>
      </c>
      <c r="E104" s="1">
        <v>1997</v>
      </c>
      <c r="F104" s="1">
        <v>2006</v>
      </c>
      <c r="G104" s="1" t="s">
        <v>1554</v>
      </c>
    </row>
    <row r="105" spans="1:7">
      <c r="A105" s="1">
        <v>2444</v>
      </c>
      <c r="B105" s="1" t="s">
        <v>8122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8123</v>
      </c>
    </row>
    <row r="106" spans="1:7">
      <c r="A106" s="1">
        <v>2253</v>
      </c>
      <c r="B106" s="1" t="s">
        <v>7984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7985</v>
      </c>
    </row>
    <row r="107" spans="1:7">
      <c r="A107" s="1">
        <v>3951</v>
      </c>
      <c r="B107" s="1" t="s">
        <v>2835</v>
      </c>
      <c r="C107" s="1" t="s">
        <v>1354</v>
      </c>
      <c r="D107" s="1" t="s">
        <v>1219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2835</v>
      </c>
      <c r="C108" s="1" t="s">
        <v>1354</v>
      </c>
      <c r="D108" s="1" t="s">
        <v>1219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7986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1220</v>
      </c>
    </row>
    <row r="110" spans="1:7">
      <c r="A110" s="1">
        <v>1057</v>
      </c>
      <c r="B110" s="1" t="s">
        <v>1244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1220</v>
      </c>
    </row>
    <row r="111" spans="1:7">
      <c r="A111" s="1">
        <v>1675</v>
      </c>
      <c r="B111" s="1" t="s">
        <v>1244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1220</v>
      </c>
    </row>
    <row r="112" spans="1:7">
      <c r="A112" s="1">
        <v>459</v>
      </c>
      <c r="B112" s="1" t="s">
        <v>1244</v>
      </c>
      <c r="C112" s="1" t="s">
        <v>1246</v>
      </c>
      <c r="D112" s="1" t="s">
        <v>1219</v>
      </c>
      <c r="E112" s="1">
        <v>1990</v>
      </c>
      <c r="F112" s="1">
        <v>2014</v>
      </c>
      <c r="G112" s="1" t="s">
        <v>1220</v>
      </c>
    </row>
    <row r="113" spans="1:7">
      <c r="A113" s="1">
        <v>460</v>
      </c>
      <c r="B113" s="1" t="s">
        <v>1244</v>
      </c>
      <c r="C113" s="1" t="s">
        <v>1246</v>
      </c>
      <c r="D113" s="1" t="s">
        <v>1219</v>
      </c>
      <c r="E113" s="1">
        <v>1990</v>
      </c>
      <c r="F113" s="1">
        <v>2014</v>
      </c>
      <c r="G113" s="1" t="s">
        <v>1220</v>
      </c>
    </row>
    <row r="114" spans="1:7">
      <c r="A114" s="1">
        <v>461</v>
      </c>
      <c r="B114" s="1" t="s">
        <v>1244</v>
      </c>
      <c r="C114" s="1" t="s">
        <v>1246</v>
      </c>
      <c r="D114" s="1" t="s">
        <v>1219</v>
      </c>
      <c r="E114" s="1">
        <v>1990</v>
      </c>
      <c r="F114" s="1">
        <v>2014</v>
      </c>
      <c r="G114" s="1" t="s">
        <v>1220</v>
      </c>
    </row>
    <row r="115" spans="1:7">
      <c r="A115" s="1">
        <v>541</v>
      </c>
      <c r="B115" s="1" t="s">
        <v>1244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1220</v>
      </c>
    </row>
    <row r="116" spans="1:7">
      <c r="A116" s="1">
        <v>691</v>
      </c>
      <c r="B116" s="1" t="s">
        <v>1244</v>
      </c>
      <c r="C116" s="1" t="s">
        <v>1246</v>
      </c>
      <c r="D116" s="1" t="s">
        <v>1219</v>
      </c>
      <c r="E116" s="1">
        <v>1990</v>
      </c>
      <c r="F116" s="1">
        <v>2014</v>
      </c>
      <c r="G116" s="1" t="s">
        <v>1220</v>
      </c>
    </row>
    <row r="117" spans="1:7">
      <c r="A117" s="1">
        <v>7099</v>
      </c>
      <c r="B117" s="1" t="s">
        <v>1244</v>
      </c>
      <c r="C117" s="1" t="s">
        <v>1246</v>
      </c>
      <c r="D117" s="1" t="s">
        <v>1219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1244</v>
      </c>
      <c r="C118" s="1" t="s">
        <v>1246</v>
      </c>
      <c r="D118" s="1" t="s">
        <v>1219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1244</v>
      </c>
      <c r="C119" s="1" t="s">
        <v>1246</v>
      </c>
      <c r="D119" s="1" t="s">
        <v>1219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1244</v>
      </c>
      <c r="C120" s="1" t="s">
        <v>1246</v>
      </c>
      <c r="D120" s="1" t="s">
        <v>1219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1244</v>
      </c>
      <c r="C121" s="1" t="s">
        <v>1246</v>
      </c>
      <c r="D121" s="1" t="s">
        <v>1219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1244</v>
      </c>
      <c r="C122" s="1" t="s">
        <v>1246</v>
      </c>
      <c r="D122" s="1" t="s">
        <v>1219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1244</v>
      </c>
      <c r="C123" s="1" t="s">
        <v>1246</v>
      </c>
      <c r="D123" s="1" t="s">
        <v>1219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1244</v>
      </c>
      <c r="C124" s="1" t="s">
        <v>1246</v>
      </c>
      <c r="D124" s="1" t="s">
        <v>1219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8124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8125</v>
      </c>
    </row>
    <row r="126" spans="1:7">
      <c r="A126" s="1">
        <v>2684</v>
      </c>
      <c r="B126" s="1" t="s">
        <v>2846</v>
      </c>
      <c r="C126" s="1" t="s">
        <v>1223</v>
      </c>
      <c r="D126" s="1" t="s">
        <v>1219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2846</v>
      </c>
      <c r="C127" s="1" t="s">
        <v>1223</v>
      </c>
      <c r="D127" s="1" t="s">
        <v>1219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2846</v>
      </c>
      <c r="C128" s="1" t="s">
        <v>1223</v>
      </c>
      <c r="D128" s="1" t="s">
        <v>1219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2846</v>
      </c>
      <c r="C129" s="1" t="s">
        <v>1223</v>
      </c>
      <c r="D129" s="1" t="s">
        <v>1219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2846</v>
      </c>
      <c r="C130" s="1" t="s">
        <v>1223</v>
      </c>
      <c r="D130" s="1" t="s">
        <v>1219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2846</v>
      </c>
      <c r="C131" s="1" t="s">
        <v>1223</v>
      </c>
      <c r="D131" s="1" t="s">
        <v>1219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2846</v>
      </c>
      <c r="C132" s="1" t="s">
        <v>1223</v>
      </c>
      <c r="D132" s="1" t="s">
        <v>1219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2846</v>
      </c>
      <c r="C133" s="1" t="s">
        <v>1223</v>
      </c>
      <c r="D133" s="1" t="s">
        <v>1219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2846</v>
      </c>
      <c r="C134" s="1" t="s">
        <v>1223</v>
      </c>
      <c r="D134" s="1" t="s">
        <v>1219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1252</v>
      </c>
      <c r="C135" s="1" t="s">
        <v>1253</v>
      </c>
      <c r="D135" s="1" t="s">
        <v>1230</v>
      </c>
      <c r="E135" s="1">
        <v>1985</v>
      </c>
      <c r="F135" s="1">
        <v>2002</v>
      </c>
      <c r="G135" s="1" t="s">
        <v>1220</v>
      </c>
    </row>
    <row r="136" spans="1:7">
      <c r="A136" s="1">
        <v>1720</v>
      </c>
      <c r="B136" s="1" t="s">
        <v>1252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1220</v>
      </c>
    </row>
    <row r="137" spans="1:7">
      <c r="A137" s="1">
        <v>462</v>
      </c>
      <c r="B137" s="1" t="s">
        <v>1252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1220</v>
      </c>
    </row>
    <row r="138" spans="1:7">
      <c r="A138" s="1">
        <v>7103</v>
      </c>
      <c r="B138" s="1" t="s">
        <v>1252</v>
      </c>
      <c r="C138" s="1" t="s">
        <v>1253</v>
      </c>
      <c r="D138" s="1" t="s">
        <v>1230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8126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8080</v>
      </c>
    </row>
    <row r="140" spans="1:7">
      <c r="A140" s="1">
        <v>2031</v>
      </c>
      <c r="B140" s="1" t="s">
        <v>8126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8080</v>
      </c>
    </row>
    <row r="141" spans="1:7">
      <c r="A141" s="1">
        <v>2340</v>
      </c>
      <c r="B141" s="1" t="s">
        <v>8126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8080</v>
      </c>
    </row>
    <row r="142" spans="1:7">
      <c r="A142" s="1">
        <v>3</v>
      </c>
      <c r="B142" s="1" t="s">
        <v>7441</v>
      </c>
      <c r="C142" s="1" t="s">
        <v>1237</v>
      </c>
      <c r="D142" s="1" t="s">
        <v>1230</v>
      </c>
      <c r="E142" s="1">
        <v>1995</v>
      </c>
      <c r="F142" s="1">
        <v>2000</v>
      </c>
      <c r="G142" s="1" t="s">
        <v>1554</v>
      </c>
    </row>
    <row r="143" spans="1:7">
      <c r="A143" s="1">
        <v>2171</v>
      </c>
      <c r="B143" s="1" t="s">
        <v>7441</v>
      </c>
      <c r="C143" s="1" t="s">
        <v>1237</v>
      </c>
      <c r="D143" s="1" t="s">
        <v>1230</v>
      </c>
      <c r="E143" s="1">
        <v>1995</v>
      </c>
      <c r="F143" s="1">
        <v>2000</v>
      </c>
      <c r="G143" s="1" t="s">
        <v>1554</v>
      </c>
    </row>
    <row r="144" spans="1:7">
      <c r="A144" s="1">
        <v>2422</v>
      </c>
      <c r="B144" s="1" t="s">
        <v>7441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1554</v>
      </c>
    </row>
    <row r="145" spans="1:7">
      <c r="A145" s="1">
        <v>1622</v>
      </c>
      <c r="B145" s="1" t="s">
        <v>2857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1220</v>
      </c>
    </row>
    <row r="146" spans="1:7">
      <c r="A146" s="1">
        <v>3590</v>
      </c>
      <c r="B146" s="1" t="s">
        <v>2857</v>
      </c>
      <c r="C146" s="1" t="s">
        <v>1283</v>
      </c>
      <c r="D146" s="1" t="s">
        <v>1219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2857</v>
      </c>
      <c r="C147" s="1" t="s">
        <v>1283</v>
      </c>
      <c r="D147" s="1" t="s">
        <v>1219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2857</v>
      </c>
      <c r="C148" s="1" t="s">
        <v>1283</v>
      </c>
      <c r="D148" s="1" t="s">
        <v>1219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2857</v>
      </c>
      <c r="C149" s="1" t="s">
        <v>1283</v>
      </c>
      <c r="D149" s="1" t="s">
        <v>1219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2857</v>
      </c>
      <c r="C150" s="1" t="s">
        <v>1283</v>
      </c>
      <c r="D150" s="1" t="s">
        <v>1219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2857</v>
      </c>
      <c r="C151" s="1" t="s">
        <v>1283</v>
      </c>
      <c r="D151" s="1" t="s">
        <v>1219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2865</v>
      </c>
      <c r="C152" s="1" t="s">
        <v>1564</v>
      </c>
      <c r="D152" s="1" t="s">
        <v>1230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2865</v>
      </c>
      <c r="C153" s="1" t="s">
        <v>1564</v>
      </c>
      <c r="D153" s="1" t="s">
        <v>1230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2539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1220</v>
      </c>
    </row>
    <row r="155" spans="1:7">
      <c r="A155" s="1">
        <v>7159</v>
      </c>
      <c r="B155" s="1" t="s">
        <v>2539</v>
      </c>
      <c r="C155" s="1" t="s">
        <v>1233</v>
      </c>
      <c r="D155" s="1" t="s">
        <v>1230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1256</v>
      </c>
      <c r="C156" s="1" t="s">
        <v>1257</v>
      </c>
      <c r="D156" s="1" t="s">
        <v>1219</v>
      </c>
      <c r="E156" s="1">
        <v>1999</v>
      </c>
      <c r="F156" s="1">
        <v>2010</v>
      </c>
      <c r="G156" s="1" t="s">
        <v>1220</v>
      </c>
    </row>
    <row r="157" spans="1:7">
      <c r="A157" s="1">
        <v>3735</v>
      </c>
      <c r="B157" s="1" t="s">
        <v>1256</v>
      </c>
      <c r="C157" s="1" t="s">
        <v>1257</v>
      </c>
      <c r="D157" s="1" t="s">
        <v>1219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1256</v>
      </c>
      <c r="C158" s="1" t="s">
        <v>1257</v>
      </c>
      <c r="D158" s="1" t="s">
        <v>1219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1256</v>
      </c>
      <c r="C159" s="1" t="s">
        <v>1257</v>
      </c>
      <c r="D159" s="1" t="s">
        <v>1219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8127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8128</v>
      </c>
    </row>
    <row r="161" spans="1:7">
      <c r="A161" s="1">
        <v>1339</v>
      </c>
      <c r="B161" s="1" t="s">
        <v>1260</v>
      </c>
      <c r="C161" s="1" t="s">
        <v>1242</v>
      </c>
      <c r="D161" s="1" t="s">
        <v>1219</v>
      </c>
      <c r="E161" s="1">
        <v>1995</v>
      </c>
      <c r="F161" s="1">
        <v>2002</v>
      </c>
      <c r="G161" s="1" t="s">
        <v>1220</v>
      </c>
    </row>
    <row r="162" spans="1:7">
      <c r="A162" s="1">
        <v>1749</v>
      </c>
      <c r="B162" s="1" t="s">
        <v>1260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1220</v>
      </c>
    </row>
    <row r="163" spans="1:7">
      <c r="A163" s="1">
        <v>1754</v>
      </c>
      <c r="B163" s="1" t="s">
        <v>1263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1220</v>
      </c>
    </row>
    <row r="164" spans="1:7">
      <c r="A164" s="1">
        <v>741</v>
      </c>
      <c r="B164" s="1" t="s">
        <v>1263</v>
      </c>
      <c r="C164" s="1" t="s">
        <v>1264</v>
      </c>
      <c r="D164" s="1" t="s">
        <v>1219</v>
      </c>
      <c r="E164" s="1">
        <v>1999</v>
      </c>
      <c r="F164" s="1">
        <v>2018</v>
      </c>
      <c r="G164" s="1" t="s">
        <v>1220</v>
      </c>
    </row>
    <row r="165" spans="1:7">
      <c r="A165" s="1">
        <v>7080</v>
      </c>
      <c r="B165" s="1" t="s">
        <v>1263</v>
      </c>
      <c r="C165" s="1" t="s">
        <v>1264</v>
      </c>
      <c r="D165" s="1" t="s">
        <v>1219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1263</v>
      </c>
      <c r="C166" s="1" t="s">
        <v>1264</v>
      </c>
      <c r="D166" s="1" t="s">
        <v>1219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1263</v>
      </c>
      <c r="C167" s="1" t="s">
        <v>1264</v>
      </c>
      <c r="D167" s="1" t="s">
        <v>1219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2542</v>
      </c>
      <c r="C168" s="1" t="s">
        <v>1380</v>
      </c>
      <c r="D168" s="1" t="s">
        <v>1230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2542</v>
      </c>
      <c r="C169" s="1" t="s">
        <v>1380</v>
      </c>
      <c r="D169" s="1" t="s">
        <v>1230</v>
      </c>
      <c r="E169" s="1">
        <v>1987</v>
      </c>
      <c r="F169" s="1">
        <v>2004</v>
      </c>
      <c r="G169" s="1" t="s">
        <v>1220</v>
      </c>
    </row>
    <row r="170" spans="1:7">
      <c r="A170" s="1">
        <v>3328</v>
      </c>
      <c r="B170" s="1" t="s">
        <v>2874</v>
      </c>
      <c r="C170" s="1" t="s">
        <v>1636</v>
      </c>
      <c r="D170" s="1" t="s">
        <v>1219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2877</v>
      </c>
      <c r="C171" s="1" t="s">
        <v>1354</v>
      </c>
      <c r="D171" s="1" t="s">
        <v>1230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2544</v>
      </c>
      <c r="C172" s="1" t="s">
        <v>1309</v>
      </c>
      <c r="D172" s="1" t="s">
        <v>1230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1267</v>
      </c>
      <c r="C173" s="1" t="s">
        <v>1268</v>
      </c>
      <c r="D173" s="1" t="s">
        <v>1230</v>
      </c>
      <c r="E173" s="1">
        <v>2003</v>
      </c>
      <c r="F173" s="1">
        <v>2010</v>
      </c>
      <c r="G173" s="1" t="s">
        <v>1220</v>
      </c>
    </row>
    <row r="174" spans="1:7">
      <c r="A174" s="1">
        <v>2536</v>
      </c>
      <c r="B174" s="1" t="s">
        <v>1267</v>
      </c>
      <c r="C174" s="1" t="s">
        <v>1268</v>
      </c>
      <c r="D174" s="1" t="s">
        <v>1230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1267</v>
      </c>
      <c r="C175" s="1" t="s">
        <v>1268</v>
      </c>
      <c r="D175" s="1" t="s">
        <v>1230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1267</v>
      </c>
      <c r="C176" s="1" t="s">
        <v>1268</v>
      </c>
      <c r="D176" s="1" t="s">
        <v>1230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1267</v>
      </c>
      <c r="C177" s="1" t="s">
        <v>1268</v>
      </c>
      <c r="D177" s="1" t="s">
        <v>1230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1267</v>
      </c>
      <c r="C178" s="1" t="s">
        <v>1268</v>
      </c>
      <c r="D178" s="1" t="s">
        <v>1230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1267</v>
      </c>
      <c r="C179" s="1" t="s">
        <v>1268</v>
      </c>
      <c r="D179" s="1" t="s">
        <v>1230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1267</v>
      </c>
      <c r="C180" s="1" t="s">
        <v>1268</v>
      </c>
      <c r="D180" s="1" t="s">
        <v>1230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1267</v>
      </c>
      <c r="C181" s="1" t="s">
        <v>1268</v>
      </c>
      <c r="D181" s="1" t="s">
        <v>1230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1267</v>
      </c>
      <c r="C182" s="1" t="s">
        <v>1268</v>
      </c>
      <c r="D182" s="1" t="s">
        <v>1230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1267</v>
      </c>
      <c r="C183" s="1" t="s">
        <v>1268</v>
      </c>
      <c r="D183" s="1" t="s">
        <v>1230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1267</v>
      </c>
      <c r="C184" s="1" t="s">
        <v>1268</v>
      </c>
      <c r="D184" s="1" t="s">
        <v>1230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1267</v>
      </c>
      <c r="C185" s="1" t="s">
        <v>1268</v>
      </c>
      <c r="D185" s="1" t="s">
        <v>1230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7959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1220</v>
      </c>
    </row>
    <row r="187" spans="1:7">
      <c r="A187" s="1">
        <v>4105</v>
      </c>
      <c r="B187" s="1" t="s">
        <v>2892</v>
      </c>
      <c r="C187" s="1" t="s">
        <v>1309</v>
      </c>
      <c r="D187" s="1" t="s">
        <v>1219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1271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1220</v>
      </c>
    </row>
    <row r="189" spans="1:7">
      <c r="A189" s="1">
        <v>467</v>
      </c>
      <c r="B189" s="1" t="s">
        <v>1271</v>
      </c>
      <c r="C189" s="1" t="s">
        <v>1273</v>
      </c>
      <c r="D189" s="1" t="s">
        <v>1230</v>
      </c>
      <c r="E189" s="1">
        <v>1993</v>
      </c>
      <c r="F189" s="1">
        <v>2012</v>
      </c>
      <c r="G189" s="1" t="s">
        <v>1220</v>
      </c>
    </row>
    <row r="190" spans="1:7">
      <c r="A190" s="1">
        <v>3818</v>
      </c>
      <c r="B190" s="1" t="s">
        <v>1271</v>
      </c>
      <c r="C190" s="1" t="s">
        <v>1273</v>
      </c>
      <c r="D190" s="1" t="s">
        <v>1230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2896</v>
      </c>
      <c r="C191" s="1" t="s">
        <v>1253</v>
      </c>
      <c r="D191" s="1" t="s">
        <v>1230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2896</v>
      </c>
      <c r="C192" s="1" t="s">
        <v>1253</v>
      </c>
      <c r="D192" s="1" t="s">
        <v>1230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1276</v>
      </c>
      <c r="C193" s="1" t="s">
        <v>1277</v>
      </c>
      <c r="D193" s="1" t="s">
        <v>1230</v>
      </c>
      <c r="E193" s="1" t="s">
        <v>1279</v>
      </c>
      <c r="F193" s="1" t="s">
        <v>1280</v>
      </c>
      <c r="G193" s="1" t="s">
        <v>1220</v>
      </c>
    </row>
    <row r="194" spans="1:7">
      <c r="A194" s="1">
        <v>7143</v>
      </c>
      <c r="B194" s="1" t="s">
        <v>1276</v>
      </c>
      <c r="C194" s="1" t="s">
        <v>1277</v>
      </c>
      <c r="D194" s="1" t="s">
        <v>1230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7987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1220</v>
      </c>
    </row>
    <row r="196" spans="1:7">
      <c r="A196" s="1">
        <v>4422</v>
      </c>
      <c r="B196" s="1" t="s">
        <v>1276</v>
      </c>
      <c r="C196" s="1" t="s">
        <v>1277</v>
      </c>
      <c r="D196" s="1" t="s">
        <v>1230</v>
      </c>
      <c r="E196" s="1" t="s">
        <v>1279</v>
      </c>
      <c r="F196" s="1" t="s">
        <v>1280</v>
      </c>
      <c r="G196" s="1" t="e">
        <v>#N/A</v>
      </c>
    </row>
    <row r="197" spans="1:7">
      <c r="A197" s="1">
        <v>5296</v>
      </c>
      <c r="B197" s="1" t="s">
        <v>1276</v>
      </c>
      <c r="C197" s="1" t="s">
        <v>1277</v>
      </c>
      <c r="D197" s="1" t="s">
        <v>1230</v>
      </c>
      <c r="E197" s="1" t="s">
        <v>1279</v>
      </c>
      <c r="F197" s="1" t="s">
        <v>1280</v>
      </c>
      <c r="G197" s="1" t="e">
        <v>#N/A</v>
      </c>
    </row>
    <row r="198" spans="1:7">
      <c r="A198" s="1">
        <v>5474</v>
      </c>
      <c r="B198" s="1" t="s">
        <v>1276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2547</v>
      </c>
      <c r="C199" s="1" t="s">
        <v>1406</v>
      </c>
      <c r="D199" s="1" t="s">
        <v>1230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6547</v>
      </c>
      <c r="C200" s="1" t="s">
        <v>1237</v>
      </c>
      <c r="D200" s="1" t="s">
        <v>1219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6547</v>
      </c>
      <c r="C201" s="1" t="s">
        <v>1237</v>
      </c>
      <c r="D201" s="1" t="s">
        <v>1219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6547</v>
      </c>
      <c r="C202" s="1" t="s">
        <v>1237</v>
      </c>
      <c r="D202" s="1" t="s">
        <v>1219</v>
      </c>
      <c r="E202" s="1">
        <v>1978</v>
      </c>
      <c r="F202" s="1">
        <v>2014</v>
      </c>
      <c r="G202" s="1" t="s">
        <v>1554</v>
      </c>
    </row>
    <row r="203" spans="1:7">
      <c r="A203" s="1">
        <v>369</v>
      </c>
      <c r="B203" s="1" t="s">
        <v>7445</v>
      </c>
      <c r="C203" s="1" t="s">
        <v>1385</v>
      </c>
      <c r="D203" s="1" t="s">
        <v>1219</v>
      </c>
      <c r="E203" s="1">
        <v>1999</v>
      </c>
      <c r="F203" s="1">
        <v>2010</v>
      </c>
      <c r="G203" s="1" t="s">
        <v>1554</v>
      </c>
    </row>
    <row r="204" spans="1:7">
      <c r="A204" s="1">
        <v>4</v>
      </c>
      <c r="B204" s="1" t="s">
        <v>7445</v>
      </c>
      <c r="C204" s="1" t="s">
        <v>1385</v>
      </c>
      <c r="D204" s="1" t="s">
        <v>1219</v>
      </c>
      <c r="E204" s="1">
        <v>1999</v>
      </c>
      <c r="F204" s="1">
        <v>2010</v>
      </c>
      <c r="G204" s="1" t="s">
        <v>1554</v>
      </c>
    </row>
    <row r="205" spans="1:7">
      <c r="A205" s="1">
        <v>3800</v>
      </c>
      <c r="B205" s="1" t="s">
        <v>2902</v>
      </c>
      <c r="C205" s="1" t="s">
        <v>1461</v>
      </c>
      <c r="D205" s="1" t="s">
        <v>1219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2902</v>
      </c>
      <c r="C206" s="1" t="s">
        <v>1461</v>
      </c>
      <c r="D206" s="1" t="s">
        <v>1219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2906</v>
      </c>
      <c r="C207" s="1" t="s">
        <v>2039</v>
      </c>
      <c r="D207" s="1" t="s">
        <v>1230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1282</v>
      </c>
      <c r="C208" s="1" t="s">
        <v>1283</v>
      </c>
      <c r="D208" s="1" t="s">
        <v>1219</v>
      </c>
      <c r="E208" s="1">
        <v>1993</v>
      </c>
      <c r="F208" s="1">
        <v>2016</v>
      </c>
      <c r="G208" s="1" t="s">
        <v>1220</v>
      </c>
    </row>
    <row r="209" spans="1:7">
      <c r="A209" s="1">
        <v>1624</v>
      </c>
      <c r="B209" s="1" t="s">
        <v>1282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1220</v>
      </c>
    </row>
    <row r="210" spans="1:7">
      <c r="A210" s="1">
        <v>3673</v>
      </c>
      <c r="B210" s="1" t="s">
        <v>1282</v>
      </c>
      <c r="C210" s="1" t="s">
        <v>1283</v>
      </c>
      <c r="D210" s="1" t="s">
        <v>1219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1282</v>
      </c>
      <c r="C211" s="1" t="s">
        <v>1283</v>
      </c>
      <c r="D211" s="1" t="s">
        <v>1219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1282</v>
      </c>
      <c r="C212" s="1" t="s">
        <v>1283</v>
      </c>
      <c r="D212" s="1" t="s">
        <v>1219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1282</v>
      </c>
      <c r="C213" s="1" t="s">
        <v>1283</v>
      </c>
      <c r="D213" s="1" t="s">
        <v>1219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8116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1554</v>
      </c>
    </row>
    <row r="215" spans="1:7">
      <c r="A215" s="1">
        <v>2990</v>
      </c>
      <c r="B215" s="1" t="s">
        <v>6551</v>
      </c>
      <c r="C215" s="1" t="s">
        <v>1313</v>
      </c>
      <c r="D215" s="1" t="s">
        <v>1230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6551</v>
      </c>
      <c r="C216" s="1" t="s">
        <v>1313</v>
      </c>
      <c r="D216" s="1" t="s">
        <v>1230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6551</v>
      </c>
      <c r="C217" s="1" t="s">
        <v>1313</v>
      </c>
      <c r="D217" s="1" t="s">
        <v>1230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6551</v>
      </c>
      <c r="C218" s="1" t="s">
        <v>1313</v>
      </c>
      <c r="D218" s="1" t="s">
        <v>1230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6551</v>
      </c>
      <c r="C219" s="1" t="s">
        <v>1313</v>
      </c>
      <c r="D219" s="1" t="s">
        <v>1230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6551</v>
      </c>
      <c r="C220" s="1" t="s">
        <v>1313</v>
      </c>
      <c r="D220" s="1" t="s">
        <v>1230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6551</v>
      </c>
      <c r="C221" s="1" t="s">
        <v>1313</v>
      </c>
      <c r="D221" s="1" t="s">
        <v>1230</v>
      </c>
      <c r="E221" s="1">
        <v>1993</v>
      </c>
      <c r="F221" s="1">
        <v>2010</v>
      </c>
      <c r="G221" s="1" t="s">
        <v>1554</v>
      </c>
    </row>
    <row r="222" spans="1:7">
      <c r="A222" s="1">
        <v>358</v>
      </c>
      <c r="B222" s="1" t="s">
        <v>6551</v>
      </c>
      <c r="C222" s="1" t="s">
        <v>1313</v>
      </c>
      <c r="D222" s="1" t="s">
        <v>1230</v>
      </c>
      <c r="E222" s="1">
        <v>1993</v>
      </c>
      <c r="F222" s="1">
        <v>2010</v>
      </c>
      <c r="G222" s="1" t="s">
        <v>1554</v>
      </c>
    </row>
    <row r="223" spans="1:7">
      <c r="A223" s="1">
        <v>53</v>
      </c>
      <c r="B223" s="1" t="s">
        <v>6551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1554</v>
      </c>
    </row>
    <row r="224" spans="1:7">
      <c r="A224" s="1">
        <v>558</v>
      </c>
      <c r="B224" s="1" t="s">
        <v>6551</v>
      </c>
      <c r="C224" s="1" t="s">
        <v>1313</v>
      </c>
      <c r="D224" s="1" t="s">
        <v>1230</v>
      </c>
      <c r="E224" s="1">
        <v>1993</v>
      </c>
      <c r="F224" s="1">
        <v>2010</v>
      </c>
      <c r="G224" s="1" t="s">
        <v>1554</v>
      </c>
    </row>
    <row r="225" spans="1:7">
      <c r="A225" s="1">
        <v>7</v>
      </c>
      <c r="B225" s="1" t="s">
        <v>6551</v>
      </c>
      <c r="C225" s="1" t="s">
        <v>1313</v>
      </c>
      <c r="D225" s="1" t="s">
        <v>1230</v>
      </c>
      <c r="E225" s="1">
        <v>1993</v>
      </c>
      <c r="F225" s="1">
        <v>2010</v>
      </c>
      <c r="G225" s="1" t="s">
        <v>1554</v>
      </c>
    </row>
    <row r="226" spans="1:7">
      <c r="A226" s="1">
        <v>1614</v>
      </c>
      <c r="B226" s="1" t="s">
        <v>2549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1220</v>
      </c>
    </row>
    <row r="227" spans="1:7">
      <c r="A227" s="1">
        <v>7053</v>
      </c>
      <c r="B227" s="1" t="s">
        <v>2549</v>
      </c>
      <c r="C227" s="1" t="s">
        <v>1253</v>
      </c>
      <c r="D227" s="1" t="s">
        <v>1219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1286</v>
      </c>
      <c r="C228" s="1" t="s">
        <v>1287</v>
      </c>
      <c r="D228" s="1" t="s">
        <v>1230</v>
      </c>
      <c r="E228" s="1">
        <v>1979</v>
      </c>
      <c r="F228" s="1">
        <v>2004</v>
      </c>
      <c r="G228" s="1" t="s">
        <v>1220</v>
      </c>
    </row>
    <row r="229" spans="1:7">
      <c r="A229" s="1">
        <v>7171</v>
      </c>
      <c r="B229" s="1" t="s">
        <v>1286</v>
      </c>
      <c r="C229" s="1" t="s">
        <v>1287</v>
      </c>
      <c r="D229" s="1" t="s">
        <v>1230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1286</v>
      </c>
      <c r="C230" s="1" t="s">
        <v>1287</v>
      </c>
      <c r="D230" s="1" t="s">
        <v>1230</v>
      </c>
      <c r="E230" s="1">
        <v>1979</v>
      </c>
      <c r="F230" s="1">
        <v>2004</v>
      </c>
      <c r="G230" s="1" t="s">
        <v>1220</v>
      </c>
    </row>
    <row r="231" spans="1:7">
      <c r="A231" s="1">
        <v>1270</v>
      </c>
      <c r="B231" s="1" t="s">
        <v>1286</v>
      </c>
      <c r="C231" s="1" t="s">
        <v>1287</v>
      </c>
      <c r="D231" s="1" t="s">
        <v>1230</v>
      </c>
      <c r="E231" s="1">
        <v>1979</v>
      </c>
      <c r="F231" s="1">
        <v>2004</v>
      </c>
      <c r="G231" s="1" t="s">
        <v>1220</v>
      </c>
    </row>
    <row r="232" spans="1:7">
      <c r="A232" s="1">
        <v>1811</v>
      </c>
      <c r="B232" s="1" t="s">
        <v>1286</v>
      </c>
      <c r="C232" s="1" t="s">
        <v>1287</v>
      </c>
      <c r="D232" s="1" t="s">
        <v>1230</v>
      </c>
      <c r="E232" s="1">
        <v>1979</v>
      </c>
      <c r="F232" s="1">
        <v>2004</v>
      </c>
      <c r="G232" s="1" t="s">
        <v>1220</v>
      </c>
    </row>
    <row r="233" spans="1:7">
      <c r="A233" s="1">
        <v>1912</v>
      </c>
      <c r="B233" s="1" t="s">
        <v>1286</v>
      </c>
      <c r="C233" s="1" t="s">
        <v>1287</v>
      </c>
      <c r="D233" s="1" t="s">
        <v>1230</v>
      </c>
      <c r="E233" s="1">
        <v>1979</v>
      </c>
      <c r="F233" s="1">
        <v>2004</v>
      </c>
      <c r="G233" s="1" t="s">
        <v>1220</v>
      </c>
    </row>
    <row r="234" spans="1:7">
      <c r="A234" s="1">
        <v>980</v>
      </c>
      <c r="B234" s="1" t="s">
        <v>1286</v>
      </c>
      <c r="C234" s="1" t="s">
        <v>1287</v>
      </c>
      <c r="D234" s="1" t="s">
        <v>1230</v>
      </c>
      <c r="E234" s="1">
        <v>1979</v>
      </c>
      <c r="F234" s="1">
        <v>2004</v>
      </c>
      <c r="G234" s="1" t="s">
        <v>1220</v>
      </c>
    </row>
    <row r="235" spans="1:7">
      <c r="A235" s="1">
        <v>2788</v>
      </c>
      <c r="B235" s="1" t="s">
        <v>1286</v>
      </c>
      <c r="C235" s="1" t="s">
        <v>1287</v>
      </c>
      <c r="D235" s="1" t="s">
        <v>1230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1286</v>
      </c>
      <c r="C236" s="1" t="s">
        <v>1287</v>
      </c>
      <c r="D236" s="1" t="s">
        <v>1230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1286</v>
      </c>
      <c r="C237" s="1" t="s">
        <v>1287</v>
      </c>
      <c r="D237" s="1" t="s">
        <v>1230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2916</v>
      </c>
      <c r="C238" s="1" t="s">
        <v>2233</v>
      </c>
      <c r="D238" s="1" t="s">
        <v>1230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8130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8131</v>
      </c>
    </row>
    <row r="240" spans="1:7">
      <c r="A240" s="1">
        <v>1460</v>
      </c>
      <c r="B240" s="1" t="s">
        <v>1290</v>
      </c>
      <c r="C240" s="1" t="s">
        <v>1291</v>
      </c>
      <c r="D240" s="1" t="s">
        <v>1219</v>
      </c>
      <c r="E240" s="1">
        <v>1999</v>
      </c>
      <c r="F240" s="1">
        <v>2012</v>
      </c>
      <c r="G240" s="1" t="s">
        <v>1220</v>
      </c>
    </row>
    <row r="241" spans="1:7">
      <c r="A241" s="1">
        <v>1593</v>
      </c>
      <c r="B241" s="1" t="s">
        <v>1290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1220</v>
      </c>
    </row>
    <row r="242" spans="1:7">
      <c r="A242" s="1">
        <v>1780</v>
      </c>
      <c r="B242" s="1" t="s">
        <v>1290</v>
      </c>
      <c r="C242" s="1" t="s">
        <v>1291</v>
      </c>
      <c r="D242" s="1" t="s">
        <v>1219</v>
      </c>
      <c r="E242" s="1">
        <v>1999</v>
      </c>
      <c r="F242" s="1">
        <v>2012</v>
      </c>
      <c r="G242" s="1" t="s">
        <v>1220</v>
      </c>
    </row>
    <row r="243" spans="1:7">
      <c r="A243" s="1">
        <v>564</v>
      </c>
      <c r="B243" s="1" t="s">
        <v>1290</v>
      </c>
      <c r="C243" s="1" t="s">
        <v>1291</v>
      </c>
      <c r="D243" s="1" t="s">
        <v>1219</v>
      </c>
      <c r="E243" s="1">
        <v>1999</v>
      </c>
      <c r="F243" s="1">
        <v>2012</v>
      </c>
      <c r="G243" s="1" t="s">
        <v>1220</v>
      </c>
    </row>
    <row r="244" spans="1:7">
      <c r="A244" s="1">
        <v>721</v>
      </c>
      <c r="B244" s="1" t="s">
        <v>1290</v>
      </c>
      <c r="C244" s="1" t="s">
        <v>1291</v>
      </c>
      <c r="D244" s="1" t="s">
        <v>1219</v>
      </c>
      <c r="E244" s="1">
        <v>1999</v>
      </c>
      <c r="F244" s="1">
        <v>2012</v>
      </c>
      <c r="G244" s="1" t="s">
        <v>1220</v>
      </c>
    </row>
    <row r="245" spans="1:7">
      <c r="A245" s="1">
        <v>2579</v>
      </c>
      <c r="B245" s="1" t="s">
        <v>1290</v>
      </c>
      <c r="C245" s="1" t="s">
        <v>1291</v>
      </c>
      <c r="D245" s="1" t="s">
        <v>1219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1290</v>
      </c>
      <c r="C246" s="1" t="s">
        <v>1291</v>
      </c>
      <c r="D246" s="1" t="s">
        <v>1219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1297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1220</v>
      </c>
    </row>
    <row r="248" spans="1:7">
      <c r="A248" s="1">
        <v>1422</v>
      </c>
      <c r="B248" s="1" t="s">
        <v>1297</v>
      </c>
      <c r="C248" s="1" t="s">
        <v>1283</v>
      </c>
      <c r="D248" s="1" t="s">
        <v>1219</v>
      </c>
      <c r="E248" s="1">
        <v>1983</v>
      </c>
      <c r="F248" s="1">
        <v>2012</v>
      </c>
      <c r="G248" s="1" t="s">
        <v>1220</v>
      </c>
    </row>
    <row r="249" spans="1:7">
      <c r="A249" s="1">
        <v>1578</v>
      </c>
      <c r="B249" s="1" t="s">
        <v>1297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1220</v>
      </c>
    </row>
    <row r="250" spans="1:7">
      <c r="A250" s="1">
        <v>1601</v>
      </c>
      <c r="B250" s="1" t="s">
        <v>1297</v>
      </c>
      <c r="C250" s="1" t="s">
        <v>1283</v>
      </c>
      <c r="D250" s="1" t="s">
        <v>1219</v>
      </c>
      <c r="E250" s="1">
        <v>1983</v>
      </c>
      <c r="F250" s="1">
        <v>2012</v>
      </c>
      <c r="G250" s="1" t="s">
        <v>1220</v>
      </c>
    </row>
    <row r="251" spans="1:7">
      <c r="A251" s="1">
        <v>1768</v>
      </c>
      <c r="B251" s="1" t="s">
        <v>1297</v>
      </c>
      <c r="C251" s="1" t="s">
        <v>1283</v>
      </c>
      <c r="D251" s="1" t="s">
        <v>1219</v>
      </c>
      <c r="E251" s="1">
        <v>1983</v>
      </c>
      <c r="F251" s="1">
        <v>2012</v>
      </c>
      <c r="G251" s="1" t="s">
        <v>1220</v>
      </c>
    </row>
    <row r="252" spans="1:7">
      <c r="A252" s="1">
        <v>943</v>
      </c>
      <c r="B252" s="1" t="s">
        <v>1297</v>
      </c>
      <c r="C252" s="1" t="s">
        <v>1283</v>
      </c>
      <c r="D252" s="1" t="s">
        <v>1219</v>
      </c>
      <c r="E252" s="1">
        <v>1983</v>
      </c>
      <c r="F252" s="1">
        <v>2012</v>
      </c>
      <c r="G252" s="1" t="s">
        <v>1220</v>
      </c>
    </row>
    <row r="253" spans="1:7">
      <c r="A253" s="1">
        <v>997</v>
      </c>
      <c r="B253" s="1" t="s">
        <v>1297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1220</v>
      </c>
    </row>
    <row r="254" spans="1:7">
      <c r="A254" s="1">
        <v>1141</v>
      </c>
      <c r="B254" s="1" t="s">
        <v>1297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1220</v>
      </c>
    </row>
    <row r="255" spans="1:7">
      <c r="A255" s="1">
        <v>1142</v>
      </c>
      <c r="B255" s="1" t="s">
        <v>1297</v>
      </c>
      <c r="C255" s="1" t="s">
        <v>1283</v>
      </c>
      <c r="D255" s="1" t="s">
        <v>1219</v>
      </c>
      <c r="E255" s="1">
        <v>1983</v>
      </c>
      <c r="F255" s="1">
        <v>2012</v>
      </c>
      <c r="G255" s="1" t="s">
        <v>1220</v>
      </c>
    </row>
    <row r="256" spans="1:7">
      <c r="A256" s="1">
        <v>1192</v>
      </c>
      <c r="B256" s="1" t="s">
        <v>1297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1220</v>
      </c>
    </row>
    <row r="257" spans="1:7">
      <c r="A257" s="1">
        <v>1272</v>
      </c>
      <c r="B257" s="1" t="s">
        <v>1297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1220</v>
      </c>
    </row>
    <row r="258" spans="1:7">
      <c r="A258" s="1">
        <v>13</v>
      </c>
      <c r="B258" s="1" t="s">
        <v>1297</v>
      </c>
      <c r="C258" s="1" t="s">
        <v>1283</v>
      </c>
      <c r="D258" s="1" t="s">
        <v>1219</v>
      </c>
      <c r="E258" s="1">
        <v>1983</v>
      </c>
      <c r="F258" s="1">
        <v>2012</v>
      </c>
      <c r="G258" s="1" t="s">
        <v>1220</v>
      </c>
    </row>
    <row r="259" spans="1:7">
      <c r="A259" s="1">
        <v>1362</v>
      </c>
      <c r="B259" s="1" t="s">
        <v>1297</v>
      </c>
      <c r="C259" s="1" t="s">
        <v>1283</v>
      </c>
      <c r="D259" s="1" t="s">
        <v>1219</v>
      </c>
      <c r="E259" s="1">
        <v>1983</v>
      </c>
      <c r="F259" s="1">
        <v>2012</v>
      </c>
      <c r="G259" s="1" t="s">
        <v>1220</v>
      </c>
    </row>
    <row r="260" spans="1:7">
      <c r="A260" s="1">
        <v>1377</v>
      </c>
      <c r="B260" s="1" t="s">
        <v>1297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7992</v>
      </c>
    </row>
    <row r="261" spans="1:7">
      <c r="A261" s="1">
        <v>1812</v>
      </c>
      <c r="B261" s="1" t="s">
        <v>1297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1220</v>
      </c>
    </row>
    <row r="262" spans="1:7">
      <c r="A262" s="1">
        <v>1846</v>
      </c>
      <c r="B262" s="1" t="s">
        <v>1297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1220</v>
      </c>
    </row>
    <row r="263" spans="1:7">
      <c r="A263" s="1">
        <v>1913</v>
      </c>
      <c r="B263" s="1" t="s">
        <v>1297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1220</v>
      </c>
    </row>
    <row r="264" spans="1:7">
      <c r="A264" s="1">
        <v>1944</v>
      </c>
      <c r="B264" s="1" t="s">
        <v>1297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1220</v>
      </c>
    </row>
    <row r="265" spans="1:7">
      <c r="A265" s="1">
        <v>1965</v>
      </c>
      <c r="B265" s="1" t="s">
        <v>1297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1220</v>
      </c>
    </row>
    <row r="266" spans="1:7">
      <c r="A266" s="1">
        <v>905</v>
      </c>
      <c r="B266" s="1" t="s">
        <v>1297</v>
      </c>
      <c r="C266" s="1" t="s">
        <v>1283</v>
      </c>
      <c r="D266" s="1" t="s">
        <v>1219</v>
      </c>
      <c r="E266" s="1">
        <v>1983</v>
      </c>
      <c r="F266" s="1">
        <v>2012</v>
      </c>
      <c r="G266" s="1" t="s">
        <v>1220</v>
      </c>
    </row>
    <row r="267" spans="1:7">
      <c r="A267" s="1">
        <v>3862</v>
      </c>
      <c r="B267" s="1" t="s">
        <v>2921</v>
      </c>
      <c r="C267" s="1" t="s">
        <v>2378</v>
      </c>
      <c r="D267" s="1" t="s">
        <v>1219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6559</v>
      </c>
      <c r="C268" s="1" t="s">
        <v>1424</v>
      </c>
      <c r="D268" s="1" t="s">
        <v>1219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6559</v>
      </c>
      <c r="C269" s="1" t="s">
        <v>1424</v>
      </c>
      <c r="D269" s="1" t="s">
        <v>1219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6559</v>
      </c>
      <c r="C270" s="1" t="s">
        <v>1424</v>
      </c>
      <c r="D270" s="1" t="s">
        <v>1219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6559</v>
      </c>
      <c r="C271" s="1" t="s">
        <v>1424</v>
      </c>
      <c r="D271" s="1" t="s">
        <v>1219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6559</v>
      </c>
      <c r="C272" s="1" t="s">
        <v>1424</v>
      </c>
      <c r="D272" s="1" t="s">
        <v>1219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6559</v>
      </c>
      <c r="C273" s="1" t="s">
        <v>1424</v>
      </c>
      <c r="D273" s="1" t="s">
        <v>1219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6559</v>
      </c>
      <c r="C274" s="1" t="s">
        <v>1424</v>
      </c>
      <c r="D274" s="1" t="s">
        <v>1219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6559</v>
      </c>
      <c r="C275" s="1" t="s">
        <v>1424</v>
      </c>
      <c r="D275" s="1" t="s">
        <v>1219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6559</v>
      </c>
      <c r="C276" s="1" t="s">
        <v>1424</v>
      </c>
      <c r="D276" s="1" t="s">
        <v>1219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6559</v>
      </c>
      <c r="C277" s="1" t="s">
        <v>1424</v>
      </c>
      <c r="D277" s="1" t="s">
        <v>1219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6559</v>
      </c>
      <c r="C278" s="1" t="s">
        <v>1424</v>
      </c>
      <c r="D278" s="1" t="s">
        <v>1219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6559</v>
      </c>
      <c r="C279" s="1" t="s">
        <v>1424</v>
      </c>
      <c r="D279" s="1" t="s">
        <v>1219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6559</v>
      </c>
      <c r="C280" s="1" t="s">
        <v>1424</v>
      </c>
      <c r="D280" s="1" t="s">
        <v>1219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6559</v>
      </c>
      <c r="C281" s="1" t="s">
        <v>1424</v>
      </c>
      <c r="D281" s="1" t="s">
        <v>1219</v>
      </c>
      <c r="E281" s="1">
        <v>1973</v>
      </c>
      <c r="F281" s="1">
        <v>2009</v>
      </c>
      <c r="G281" s="1" t="s">
        <v>1554</v>
      </c>
    </row>
    <row r="282" spans="1:7">
      <c r="A282" s="1">
        <v>11</v>
      </c>
      <c r="B282" s="1" t="s">
        <v>6559</v>
      </c>
      <c r="C282" s="1" t="s">
        <v>1424</v>
      </c>
      <c r="D282" s="1" t="s">
        <v>1219</v>
      </c>
      <c r="E282" s="1">
        <v>1973</v>
      </c>
      <c r="F282" s="1">
        <v>2009</v>
      </c>
      <c r="G282" s="1" t="s">
        <v>1554</v>
      </c>
    </row>
    <row r="283" spans="1:7">
      <c r="A283" s="1">
        <v>12</v>
      </c>
      <c r="B283" s="1" t="s">
        <v>6559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1554</v>
      </c>
    </row>
    <row r="284" spans="1:7">
      <c r="A284" s="1">
        <v>18</v>
      </c>
      <c r="B284" s="1" t="s">
        <v>6559</v>
      </c>
      <c r="C284" s="1" t="s">
        <v>1424</v>
      </c>
      <c r="D284" s="1" t="s">
        <v>1219</v>
      </c>
      <c r="E284" s="1">
        <v>1973</v>
      </c>
      <c r="F284" s="1">
        <v>2009</v>
      </c>
      <c r="G284" s="1" t="s">
        <v>1554</v>
      </c>
    </row>
    <row r="285" spans="1:7">
      <c r="A285" s="1">
        <v>188</v>
      </c>
      <c r="B285" s="1" t="s">
        <v>6559</v>
      </c>
      <c r="C285" s="1" t="s">
        <v>1424</v>
      </c>
      <c r="D285" s="1" t="s">
        <v>1219</v>
      </c>
      <c r="E285" s="1">
        <v>1973</v>
      </c>
      <c r="F285" s="1">
        <v>2009</v>
      </c>
      <c r="G285" s="1" t="s">
        <v>1554</v>
      </c>
    </row>
    <row r="286" spans="1:7">
      <c r="A286" s="1">
        <v>19</v>
      </c>
      <c r="B286" s="1" t="s">
        <v>6559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1554</v>
      </c>
    </row>
    <row r="287" spans="1:7">
      <c r="A287" s="1">
        <v>194</v>
      </c>
      <c r="B287" s="1" t="s">
        <v>6559</v>
      </c>
      <c r="C287" s="1" t="s">
        <v>1424</v>
      </c>
      <c r="D287" s="1" t="s">
        <v>1219</v>
      </c>
      <c r="E287" s="1">
        <v>1973</v>
      </c>
      <c r="F287" s="1">
        <v>2009</v>
      </c>
      <c r="G287" s="1" t="s">
        <v>1554</v>
      </c>
    </row>
    <row r="288" spans="1:7">
      <c r="A288" s="1">
        <v>247</v>
      </c>
      <c r="B288" s="1" t="s">
        <v>6559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1554</v>
      </c>
    </row>
    <row r="289" spans="1:7">
      <c r="A289" s="1">
        <v>289</v>
      </c>
      <c r="B289" s="1" t="s">
        <v>6559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1554</v>
      </c>
    </row>
    <row r="290" spans="1:7">
      <c r="A290" s="1">
        <v>334</v>
      </c>
      <c r="B290" s="1" t="s">
        <v>6559</v>
      </c>
      <c r="C290" s="1" t="s">
        <v>1424</v>
      </c>
      <c r="D290" s="1" t="s">
        <v>1219</v>
      </c>
      <c r="E290" s="1">
        <v>1973</v>
      </c>
      <c r="F290" s="1">
        <v>2009</v>
      </c>
      <c r="G290" s="1" t="s">
        <v>1554</v>
      </c>
    </row>
    <row r="291" spans="1:7">
      <c r="A291" s="1">
        <v>405</v>
      </c>
      <c r="B291" s="1" t="s">
        <v>6559</v>
      </c>
      <c r="C291" s="1" t="s">
        <v>1424</v>
      </c>
      <c r="D291" s="1" t="s">
        <v>1219</v>
      </c>
      <c r="E291" s="1">
        <v>1973</v>
      </c>
      <c r="F291" s="1">
        <v>2009</v>
      </c>
      <c r="G291" s="1" t="s">
        <v>1554</v>
      </c>
    </row>
    <row r="292" spans="1:7">
      <c r="A292" s="1">
        <v>517</v>
      </c>
      <c r="B292" s="1" t="s">
        <v>6559</v>
      </c>
      <c r="C292" s="1" t="s">
        <v>1424</v>
      </c>
      <c r="D292" s="1" t="s">
        <v>1219</v>
      </c>
      <c r="E292" s="1">
        <v>1973</v>
      </c>
      <c r="F292" s="1">
        <v>2009</v>
      </c>
      <c r="G292" s="1" t="s">
        <v>1554</v>
      </c>
    </row>
    <row r="293" spans="1:7">
      <c r="A293" s="1">
        <v>54</v>
      </c>
      <c r="B293" s="1" t="s">
        <v>6559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1554</v>
      </c>
    </row>
    <row r="294" spans="1:7">
      <c r="A294" s="1">
        <v>55</v>
      </c>
      <c r="B294" s="1" t="s">
        <v>6559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1554</v>
      </c>
    </row>
    <row r="295" spans="1:7">
      <c r="A295" s="1">
        <v>56</v>
      </c>
      <c r="B295" s="1" t="s">
        <v>6559</v>
      </c>
      <c r="C295" s="1" t="s">
        <v>1424</v>
      </c>
      <c r="D295" s="1" t="s">
        <v>1219</v>
      </c>
      <c r="E295" s="1">
        <v>1973</v>
      </c>
      <c r="F295" s="1">
        <v>2009</v>
      </c>
      <c r="G295" s="1" t="s">
        <v>1554</v>
      </c>
    </row>
    <row r="296" spans="1:7">
      <c r="A296" s="1">
        <v>57</v>
      </c>
      <c r="B296" s="1" t="s">
        <v>6559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1554</v>
      </c>
    </row>
    <row r="297" spans="1:7">
      <c r="A297" s="1">
        <v>58</v>
      </c>
      <c r="B297" s="1" t="s">
        <v>6559</v>
      </c>
      <c r="C297" s="1" t="s">
        <v>1424</v>
      </c>
      <c r="D297" s="1" t="s">
        <v>1219</v>
      </c>
      <c r="E297" s="1">
        <v>1973</v>
      </c>
      <c r="F297" s="1">
        <v>2009</v>
      </c>
      <c r="G297" s="1" t="s">
        <v>1554</v>
      </c>
    </row>
    <row r="298" spans="1:7">
      <c r="A298" s="1">
        <v>8</v>
      </c>
      <c r="B298" s="1" t="s">
        <v>6559</v>
      </c>
      <c r="C298" s="1" t="s">
        <v>1424</v>
      </c>
      <c r="D298" s="1" t="s">
        <v>1219</v>
      </c>
      <c r="E298" s="1">
        <v>1973</v>
      </c>
      <c r="F298" s="1">
        <v>2009</v>
      </c>
      <c r="G298" s="1" t="s">
        <v>1554</v>
      </c>
    </row>
    <row r="299" spans="1:7">
      <c r="A299" s="1">
        <v>9</v>
      </c>
      <c r="B299" s="1" t="s">
        <v>6559</v>
      </c>
      <c r="C299" s="1" t="s">
        <v>1424</v>
      </c>
      <c r="D299" s="1" t="s">
        <v>1219</v>
      </c>
      <c r="E299" s="1">
        <v>1973</v>
      </c>
      <c r="F299" s="1">
        <v>2009</v>
      </c>
      <c r="G299" s="1" t="s">
        <v>1554</v>
      </c>
    </row>
    <row r="300" spans="1:7">
      <c r="A300" s="1">
        <v>93</v>
      </c>
      <c r="B300" s="1" t="s">
        <v>6559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1554</v>
      </c>
    </row>
    <row r="301" spans="1:7">
      <c r="A301" s="1">
        <v>94</v>
      </c>
      <c r="B301" s="1" t="s">
        <v>6559</v>
      </c>
      <c r="C301" s="1" t="s">
        <v>1424</v>
      </c>
      <c r="D301" s="1" t="s">
        <v>1219</v>
      </c>
      <c r="E301" s="1">
        <v>1973</v>
      </c>
      <c r="F301" s="1">
        <v>2009</v>
      </c>
      <c r="G301" s="1" t="s">
        <v>1554</v>
      </c>
    </row>
    <row r="302" spans="1:7">
      <c r="A302" s="1">
        <v>1985</v>
      </c>
      <c r="B302" s="1" t="s">
        <v>6559</v>
      </c>
      <c r="C302" s="1" t="s">
        <v>1424</v>
      </c>
      <c r="D302" s="1" t="s">
        <v>1219</v>
      </c>
      <c r="E302" s="1">
        <v>1973</v>
      </c>
      <c r="F302" s="1">
        <v>2009</v>
      </c>
      <c r="G302" s="1" t="s">
        <v>1554</v>
      </c>
    </row>
    <row r="303" spans="1:7">
      <c r="A303" s="1">
        <v>1997</v>
      </c>
      <c r="B303" s="1" t="s">
        <v>6559</v>
      </c>
      <c r="C303" s="1" t="s">
        <v>1424</v>
      </c>
      <c r="D303" s="1" t="s">
        <v>1219</v>
      </c>
      <c r="E303" s="1">
        <v>1973</v>
      </c>
      <c r="F303" s="1">
        <v>2009</v>
      </c>
      <c r="G303" s="1" t="s">
        <v>1554</v>
      </c>
    </row>
    <row r="304" spans="1:7">
      <c r="A304" s="1">
        <v>2006</v>
      </c>
      <c r="B304" s="1" t="s">
        <v>6559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1554</v>
      </c>
    </row>
    <row r="305" spans="1:7">
      <c r="A305" s="1">
        <v>2017</v>
      </c>
      <c r="B305" s="1" t="s">
        <v>6559</v>
      </c>
      <c r="C305" s="1" t="s">
        <v>1424</v>
      </c>
      <c r="D305" s="1" t="s">
        <v>1219</v>
      </c>
      <c r="E305" s="1">
        <v>1973</v>
      </c>
      <c r="F305" s="1">
        <v>2009</v>
      </c>
      <c r="G305" s="1" t="s">
        <v>1554</v>
      </c>
    </row>
    <row r="306" spans="1:7">
      <c r="A306" s="1">
        <v>2032</v>
      </c>
      <c r="B306" s="1" t="s">
        <v>6559</v>
      </c>
      <c r="C306" s="1" t="s">
        <v>1424</v>
      </c>
      <c r="D306" s="1" t="s">
        <v>1219</v>
      </c>
      <c r="E306" s="1">
        <v>1973</v>
      </c>
      <c r="F306" s="1">
        <v>2009</v>
      </c>
      <c r="G306" s="1" t="s">
        <v>1554</v>
      </c>
    </row>
    <row r="307" spans="1:7">
      <c r="A307" s="1">
        <v>2044</v>
      </c>
      <c r="B307" s="1" t="s">
        <v>6559</v>
      </c>
      <c r="C307" s="1" t="s">
        <v>1424</v>
      </c>
      <c r="D307" s="1" t="s">
        <v>1219</v>
      </c>
      <c r="E307" s="1">
        <v>1973</v>
      </c>
      <c r="F307" s="1">
        <v>2009</v>
      </c>
      <c r="G307" s="1" t="s">
        <v>1554</v>
      </c>
    </row>
    <row r="308" spans="1:7">
      <c r="A308" s="1">
        <v>2050</v>
      </c>
      <c r="B308" s="1" t="s">
        <v>6559</v>
      </c>
      <c r="C308" s="1" t="s">
        <v>1424</v>
      </c>
      <c r="D308" s="1" t="s">
        <v>1219</v>
      </c>
      <c r="E308" s="1">
        <v>1973</v>
      </c>
      <c r="F308" s="1">
        <v>2009</v>
      </c>
      <c r="G308" s="1" t="s">
        <v>1554</v>
      </c>
    </row>
    <row r="309" spans="1:7">
      <c r="A309" s="1">
        <v>2137</v>
      </c>
      <c r="B309" s="1" t="s">
        <v>6559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1554</v>
      </c>
    </row>
    <row r="310" spans="1:7">
      <c r="A310" s="1">
        <v>2148</v>
      </c>
      <c r="B310" s="1" t="s">
        <v>6559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1554</v>
      </c>
    </row>
    <row r="311" spans="1:7">
      <c r="A311" s="1">
        <v>2155</v>
      </c>
      <c r="B311" s="1" t="s">
        <v>6559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1554</v>
      </c>
    </row>
    <row r="312" spans="1:7">
      <c r="A312" s="1">
        <v>2162</v>
      </c>
      <c r="B312" s="1" t="s">
        <v>6559</v>
      </c>
      <c r="C312" s="1" t="s">
        <v>1424</v>
      </c>
      <c r="D312" s="1" t="s">
        <v>1219</v>
      </c>
      <c r="E312" s="1">
        <v>1973</v>
      </c>
      <c r="F312" s="1">
        <v>2009</v>
      </c>
      <c r="G312" s="1" t="s">
        <v>1554</v>
      </c>
    </row>
    <row r="313" spans="1:7">
      <c r="A313" s="1">
        <v>2182</v>
      </c>
      <c r="B313" s="1" t="s">
        <v>6559</v>
      </c>
      <c r="C313" s="1" t="s">
        <v>1424</v>
      </c>
      <c r="D313" s="1" t="s">
        <v>1219</v>
      </c>
      <c r="E313" s="1">
        <v>1973</v>
      </c>
      <c r="F313" s="1">
        <v>2009</v>
      </c>
      <c r="G313" s="1" t="s">
        <v>1554</v>
      </c>
    </row>
    <row r="314" spans="1:7">
      <c r="A314" s="1">
        <v>2276</v>
      </c>
      <c r="B314" s="1" t="s">
        <v>6559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1554</v>
      </c>
    </row>
    <row r="315" spans="1:7">
      <c r="A315" s="1">
        <v>2292</v>
      </c>
      <c r="B315" s="1" t="s">
        <v>6559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1554</v>
      </c>
    </row>
    <row r="316" spans="1:7">
      <c r="A316" s="1">
        <v>2294</v>
      </c>
      <c r="B316" s="1" t="s">
        <v>6559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1554</v>
      </c>
    </row>
    <row r="317" spans="1:7">
      <c r="A317" s="1">
        <v>2341</v>
      </c>
      <c r="B317" s="1" t="s">
        <v>6559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1554</v>
      </c>
    </row>
    <row r="318" spans="1:7">
      <c r="A318" s="1">
        <v>2357</v>
      </c>
      <c r="B318" s="1" t="s">
        <v>6559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1554</v>
      </c>
    </row>
    <row r="319" spans="1:7">
      <c r="A319" s="1">
        <v>2392</v>
      </c>
      <c r="B319" s="1" t="s">
        <v>6559</v>
      </c>
      <c r="C319" s="1" t="s">
        <v>1424</v>
      </c>
      <c r="D319" s="1" t="s">
        <v>1219</v>
      </c>
      <c r="E319" s="1">
        <v>1973</v>
      </c>
      <c r="F319" s="1">
        <v>2009</v>
      </c>
      <c r="G319" s="1" t="s">
        <v>1554</v>
      </c>
    </row>
    <row r="320" spans="1:7">
      <c r="A320" s="1">
        <v>2408</v>
      </c>
      <c r="B320" s="1" t="s">
        <v>6559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1554</v>
      </c>
    </row>
    <row r="321" spans="1:7">
      <c r="A321" s="1">
        <v>2433</v>
      </c>
      <c r="B321" s="1" t="s">
        <v>6559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1554</v>
      </c>
    </row>
    <row r="322" spans="1:7">
      <c r="A322" s="1">
        <v>2469</v>
      </c>
      <c r="B322" s="1" t="s">
        <v>6559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1554</v>
      </c>
    </row>
    <row r="323" spans="1:7">
      <c r="A323" s="1">
        <v>2477</v>
      </c>
      <c r="B323" s="1" t="s">
        <v>6559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1554</v>
      </c>
    </row>
    <row r="324" spans="1:7">
      <c r="A324" s="1">
        <v>7130</v>
      </c>
      <c r="B324" s="1" t="s">
        <v>2552</v>
      </c>
      <c r="C324" s="1" t="s">
        <v>1461</v>
      </c>
      <c r="D324" s="1" t="s">
        <v>1230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2552</v>
      </c>
      <c r="C325" s="1" t="s">
        <v>1461</v>
      </c>
      <c r="D325" s="1" t="s">
        <v>1230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2552</v>
      </c>
      <c r="C326" s="1" t="s">
        <v>1461</v>
      </c>
      <c r="D326" s="1" t="s">
        <v>1230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2552</v>
      </c>
      <c r="C327" s="1" t="s">
        <v>1461</v>
      </c>
      <c r="D327" s="1" t="s">
        <v>1230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2552</v>
      </c>
      <c r="C328" s="1" t="s">
        <v>1461</v>
      </c>
      <c r="D328" s="1" t="s">
        <v>1230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2929</v>
      </c>
      <c r="C329" s="1" t="s">
        <v>1283</v>
      </c>
      <c r="D329" s="1" t="s">
        <v>1230</v>
      </c>
      <c r="E329" s="1" t="s">
        <v>2931</v>
      </c>
      <c r="F329" s="1" t="s">
        <v>2932</v>
      </c>
      <c r="G329" s="1" t="e">
        <v>#N/A</v>
      </c>
    </row>
    <row r="330" spans="1:7">
      <c r="A330" s="1">
        <v>1451</v>
      </c>
      <c r="B330" s="1" t="s">
        <v>1305</v>
      </c>
      <c r="C330" s="1" t="s">
        <v>1228</v>
      </c>
      <c r="D330" s="1" t="s">
        <v>1230</v>
      </c>
      <c r="E330" s="1">
        <v>1983</v>
      </c>
      <c r="F330" s="1">
        <v>2006</v>
      </c>
      <c r="G330" s="1" t="s">
        <v>1220</v>
      </c>
    </row>
    <row r="331" spans="1:7">
      <c r="A331" s="1">
        <v>1966</v>
      </c>
      <c r="B331" s="1" t="s">
        <v>1305</v>
      </c>
      <c r="C331" s="1" t="s">
        <v>1228</v>
      </c>
      <c r="D331" s="1" t="s">
        <v>1230</v>
      </c>
      <c r="E331" s="1">
        <v>1983</v>
      </c>
      <c r="F331" s="1">
        <v>2006</v>
      </c>
      <c r="G331" s="1" t="s">
        <v>1220</v>
      </c>
    </row>
    <row r="332" spans="1:7">
      <c r="A332" s="1">
        <v>4042</v>
      </c>
      <c r="B332" s="1" t="s">
        <v>1305</v>
      </c>
      <c r="C332" s="1" t="s">
        <v>1228</v>
      </c>
      <c r="D332" s="1" t="s">
        <v>1230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1305</v>
      </c>
      <c r="C333" s="1" t="s">
        <v>1228</v>
      </c>
      <c r="D333" s="1" t="s">
        <v>1230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6574</v>
      </c>
      <c r="C334" s="1" t="s">
        <v>2450</v>
      </c>
      <c r="D334" s="1" t="s">
        <v>1219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6574</v>
      </c>
      <c r="C335" s="1" t="s">
        <v>2450</v>
      </c>
      <c r="D335" s="1" t="s">
        <v>1219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6574</v>
      </c>
      <c r="C336" s="1" t="s">
        <v>2450</v>
      </c>
      <c r="D336" s="1" t="s">
        <v>1219</v>
      </c>
      <c r="E336" s="1">
        <v>1983</v>
      </c>
      <c r="F336" s="1">
        <v>2012</v>
      </c>
      <c r="G336" s="1" t="s">
        <v>1554</v>
      </c>
    </row>
    <row r="337" spans="1:7">
      <c r="A337" s="1">
        <v>413</v>
      </c>
      <c r="B337" s="1" t="s">
        <v>6574</v>
      </c>
      <c r="C337" s="1" t="s">
        <v>1343</v>
      </c>
      <c r="D337" s="1" t="s">
        <v>1219</v>
      </c>
      <c r="E337" s="1">
        <v>1979</v>
      </c>
      <c r="F337" s="1">
        <v>2014</v>
      </c>
      <c r="G337" s="1" t="s">
        <v>1554</v>
      </c>
    </row>
    <row r="338" spans="1:7">
      <c r="A338" s="1">
        <v>1929</v>
      </c>
      <c r="B338" s="1" t="s">
        <v>7998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7999</v>
      </c>
    </row>
    <row r="339" spans="1:7">
      <c r="A339" s="1">
        <v>1461</v>
      </c>
      <c r="B339" s="1" t="s">
        <v>1308</v>
      </c>
      <c r="C339" s="1" t="s">
        <v>1309</v>
      </c>
      <c r="D339" s="1" t="s">
        <v>1219</v>
      </c>
      <c r="E339" s="1">
        <v>1993</v>
      </c>
      <c r="F339" s="1">
        <v>2016</v>
      </c>
      <c r="G339" s="1" t="s">
        <v>1220</v>
      </c>
    </row>
    <row r="340" spans="1:7">
      <c r="A340" s="1">
        <v>2858</v>
      </c>
      <c r="B340" s="1" t="s">
        <v>1308</v>
      </c>
      <c r="C340" s="1" t="s">
        <v>1223</v>
      </c>
      <c r="D340" s="1" t="s">
        <v>1219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1308</v>
      </c>
      <c r="C341" s="1" t="s">
        <v>1223</v>
      </c>
      <c r="D341" s="1" t="s">
        <v>1219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1308</v>
      </c>
      <c r="C342" s="1" t="s">
        <v>1223</v>
      </c>
      <c r="D342" s="1" t="s">
        <v>1219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1308</v>
      </c>
      <c r="C343" s="1" t="s">
        <v>1223</v>
      </c>
      <c r="D343" s="1" t="s">
        <v>1219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1308</v>
      </c>
      <c r="C344" s="1" t="s">
        <v>1223</v>
      </c>
      <c r="D344" s="1" t="s">
        <v>1219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1308</v>
      </c>
      <c r="C345" s="1" t="s">
        <v>1223</v>
      </c>
      <c r="D345" s="1" t="s">
        <v>1219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1308</v>
      </c>
      <c r="C346" s="1" t="s">
        <v>1309</v>
      </c>
      <c r="D346" s="1" t="s">
        <v>1219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1308</v>
      </c>
      <c r="C347" s="1" t="s">
        <v>1313</v>
      </c>
      <c r="D347" s="1" t="s">
        <v>1230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1308</v>
      </c>
      <c r="C348" s="1" t="s">
        <v>1313</v>
      </c>
      <c r="D348" s="1" t="s">
        <v>1230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1308</v>
      </c>
      <c r="C349" s="1" t="s">
        <v>1313</v>
      </c>
      <c r="D349" s="1" t="s">
        <v>1230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1308</v>
      </c>
      <c r="C350" s="1" t="s">
        <v>1313</v>
      </c>
      <c r="D350" s="1" t="s">
        <v>1230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1308</v>
      </c>
      <c r="C351" s="1" t="s">
        <v>1223</v>
      </c>
      <c r="D351" s="1" t="s">
        <v>1219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1308</v>
      </c>
      <c r="C352" s="1" t="s">
        <v>1223</v>
      </c>
      <c r="D352" s="1" t="s">
        <v>1219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1308</v>
      </c>
      <c r="C353" s="1" t="s">
        <v>1223</v>
      </c>
      <c r="D353" s="1" t="s">
        <v>1219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1308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1308</v>
      </c>
      <c r="C355" s="1" t="s">
        <v>1223</v>
      </c>
      <c r="D355" s="1" t="s">
        <v>1219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1308</v>
      </c>
      <c r="C356" s="1" t="s">
        <v>1223</v>
      </c>
      <c r="D356" s="1" t="s">
        <v>1219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1312</v>
      </c>
      <c r="C357" s="1" t="s">
        <v>1313</v>
      </c>
      <c r="D357" s="1" t="s">
        <v>1230</v>
      </c>
      <c r="E357" s="1">
        <v>2003</v>
      </c>
      <c r="F357" s="1">
        <v>2016</v>
      </c>
      <c r="G357" s="1" t="s">
        <v>1220</v>
      </c>
    </row>
    <row r="358" spans="1:7">
      <c r="A358" s="1">
        <v>1766</v>
      </c>
      <c r="B358" s="1" t="s">
        <v>1312</v>
      </c>
      <c r="C358" s="1" t="s">
        <v>1313</v>
      </c>
      <c r="D358" s="1" t="s">
        <v>1230</v>
      </c>
      <c r="E358" s="1">
        <v>2003</v>
      </c>
      <c r="F358" s="1">
        <v>2016</v>
      </c>
      <c r="G358" s="1" t="s">
        <v>1220</v>
      </c>
    </row>
    <row r="359" spans="1:7">
      <c r="A359" s="1">
        <v>2007</v>
      </c>
      <c r="B359" s="1" t="s">
        <v>8132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8133</v>
      </c>
    </row>
    <row r="360" spans="1:7">
      <c r="A360" s="1">
        <v>2741</v>
      </c>
      <c r="B360" s="1" t="s">
        <v>2785</v>
      </c>
      <c r="C360" s="1" t="s">
        <v>1376</v>
      </c>
      <c r="D360" s="1" t="s">
        <v>1230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2785</v>
      </c>
      <c r="C361" s="1" t="s">
        <v>1376</v>
      </c>
      <c r="D361" s="1" t="s">
        <v>1230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2785</v>
      </c>
      <c r="C362" s="1" t="s">
        <v>1376</v>
      </c>
      <c r="D362" s="1" t="s">
        <v>1230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2785</v>
      </c>
      <c r="C363" s="1" t="s">
        <v>1376</v>
      </c>
      <c r="D363" s="1" t="s">
        <v>1230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2785</v>
      </c>
      <c r="C364" s="1" t="s">
        <v>1376</v>
      </c>
      <c r="D364" s="1" t="s">
        <v>1230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2785</v>
      </c>
      <c r="C365" s="1" t="s">
        <v>1376</v>
      </c>
      <c r="D365" s="1" t="s">
        <v>1230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2785</v>
      </c>
      <c r="C366" s="1" t="s">
        <v>1376</v>
      </c>
      <c r="D366" s="1" t="s">
        <v>1230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2785</v>
      </c>
      <c r="C367" s="1" t="s">
        <v>1376</v>
      </c>
      <c r="D367" s="1" t="s">
        <v>1230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2785</v>
      </c>
      <c r="C368" s="1" t="s">
        <v>1376</v>
      </c>
      <c r="D368" s="1" t="s">
        <v>1230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2785</v>
      </c>
      <c r="C369" s="1" t="s">
        <v>1376</v>
      </c>
      <c r="D369" s="1" t="s">
        <v>1230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2785</v>
      </c>
      <c r="C370" s="1" t="s">
        <v>1376</v>
      </c>
      <c r="D370" s="1" t="s">
        <v>1230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2785</v>
      </c>
      <c r="C371" s="1" t="s">
        <v>1376</v>
      </c>
      <c r="D371" s="1" t="s">
        <v>1230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2785</v>
      </c>
      <c r="C372" s="1" t="s">
        <v>1376</v>
      </c>
      <c r="D372" s="1" t="s">
        <v>1230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2785</v>
      </c>
      <c r="C373" s="1" t="s">
        <v>1358</v>
      </c>
      <c r="D373" s="1" t="s">
        <v>1230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2785</v>
      </c>
      <c r="C374" s="1" t="s">
        <v>1376</v>
      </c>
      <c r="D374" s="1" t="s">
        <v>1230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2785</v>
      </c>
      <c r="C375" s="1" t="s">
        <v>1376</v>
      </c>
      <c r="D375" s="1" t="s">
        <v>1230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2785</v>
      </c>
      <c r="C376" s="1" t="s">
        <v>1376</v>
      </c>
      <c r="D376" s="1" t="s">
        <v>1230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2785</v>
      </c>
      <c r="C377" s="1" t="s">
        <v>1376</v>
      </c>
      <c r="D377" s="1" t="s">
        <v>1230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2785</v>
      </c>
      <c r="C378" s="1" t="s">
        <v>1376</v>
      </c>
      <c r="D378" s="1" t="s">
        <v>1230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2785</v>
      </c>
      <c r="C379" s="1" t="s">
        <v>1376</v>
      </c>
      <c r="D379" s="1" t="s">
        <v>1230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2785</v>
      </c>
      <c r="C380" s="1" t="s">
        <v>1376</v>
      </c>
      <c r="D380" s="1" t="s">
        <v>1230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2785</v>
      </c>
      <c r="C381" s="1" t="s">
        <v>1376</v>
      </c>
      <c r="D381" s="1" t="s">
        <v>1230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2785</v>
      </c>
      <c r="C382" s="1" t="s">
        <v>1376</v>
      </c>
      <c r="D382" s="1" t="s">
        <v>1230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2785</v>
      </c>
      <c r="C383" s="1" t="s">
        <v>1376</v>
      </c>
      <c r="D383" s="1" t="s">
        <v>1230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2785</v>
      </c>
      <c r="C384" s="1" t="s">
        <v>1376</v>
      </c>
      <c r="D384" s="1" t="s">
        <v>1230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2677</v>
      </c>
      <c r="C385" s="1" t="s">
        <v>1343</v>
      </c>
      <c r="D385" s="1" t="s">
        <v>1219</v>
      </c>
      <c r="E385" s="1">
        <v>1979</v>
      </c>
      <c r="F385" s="1">
        <v>2014</v>
      </c>
      <c r="G385" s="1" t="s">
        <v>1554</v>
      </c>
    </row>
    <row r="386" spans="1:7">
      <c r="A386" s="1">
        <v>5505</v>
      </c>
      <c r="B386" s="1" t="s">
        <v>2785</v>
      </c>
      <c r="C386" s="1" t="s">
        <v>1376</v>
      </c>
      <c r="D386" s="1" t="s">
        <v>1230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2785</v>
      </c>
      <c r="C387" s="1" t="s">
        <v>1376</v>
      </c>
      <c r="D387" s="1" t="s">
        <v>1230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2785</v>
      </c>
      <c r="C388" s="1" t="s">
        <v>1376</v>
      </c>
      <c r="D388" s="1" t="s">
        <v>1230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2785</v>
      </c>
      <c r="C389" s="1" t="s">
        <v>1376</v>
      </c>
      <c r="D389" s="1" t="s">
        <v>1230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2785</v>
      </c>
      <c r="C390" s="1" t="s">
        <v>1376</v>
      </c>
      <c r="D390" s="1" t="s">
        <v>1230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2554</v>
      </c>
      <c r="C391" s="1" t="s">
        <v>1461</v>
      </c>
      <c r="D391" s="1" t="s">
        <v>1219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2556</v>
      </c>
      <c r="C392" s="1" t="s">
        <v>1406</v>
      </c>
      <c r="D392" s="1" t="s">
        <v>1230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1316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1220</v>
      </c>
    </row>
    <row r="394" spans="1:7">
      <c r="A394" s="1">
        <v>1100</v>
      </c>
      <c r="B394" s="1" t="s">
        <v>1316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1220</v>
      </c>
    </row>
    <row r="395" spans="1:7">
      <c r="A395" s="1">
        <v>1327</v>
      </c>
      <c r="B395" s="1" t="s">
        <v>1316</v>
      </c>
      <c r="C395" s="1" t="s">
        <v>1318</v>
      </c>
      <c r="D395" s="1" t="s">
        <v>1219</v>
      </c>
      <c r="E395" s="1">
        <v>1996</v>
      </c>
      <c r="F395" s="1">
        <v>2016</v>
      </c>
      <c r="G395" s="1" t="s">
        <v>1220</v>
      </c>
    </row>
    <row r="396" spans="1:7">
      <c r="A396" s="1">
        <v>1564</v>
      </c>
      <c r="B396" s="1" t="s">
        <v>1316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1220</v>
      </c>
    </row>
    <row r="397" spans="1:7">
      <c r="A397" s="1">
        <v>1776</v>
      </c>
      <c r="B397" s="1" t="s">
        <v>1316</v>
      </c>
      <c r="C397" s="1" t="s">
        <v>1318</v>
      </c>
      <c r="D397" s="1" t="s">
        <v>1219</v>
      </c>
      <c r="E397" s="1">
        <v>1996</v>
      </c>
      <c r="F397" s="1">
        <v>2016</v>
      </c>
      <c r="G397" s="1" t="s">
        <v>1220</v>
      </c>
    </row>
    <row r="398" spans="1:7">
      <c r="A398" s="1">
        <v>565</v>
      </c>
      <c r="B398" s="1" t="s">
        <v>1316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1220</v>
      </c>
    </row>
    <row r="399" spans="1:7">
      <c r="A399" s="1">
        <v>566</v>
      </c>
      <c r="B399" s="1" t="s">
        <v>1316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1220</v>
      </c>
    </row>
    <row r="400" spans="1:7">
      <c r="A400" s="1">
        <v>713</v>
      </c>
      <c r="B400" s="1" t="s">
        <v>1316</v>
      </c>
      <c r="C400" s="1" t="s">
        <v>1318</v>
      </c>
      <c r="D400" s="1" t="s">
        <v>1219</v>
      </c>
      <c r="E400" s="1">
        <v>1996</v>
      </c>
      <c r="F400" s="1">
        <v>2016</v>
      </c>
      <c r="G400" s="1" t="s">
        <v>1220</v>
      </c>
    </row>
    <row r="401" spans="1:7">
      <c r="A401" s="1">
        <v>830</v>
      </c>
      <c r="B401" s="1" t="s">
        <v>1316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1220</v>
      </c>
    </row>
    <row r="402" spans="1:7">
      <c r="A402" s="1">
        <v>7174</v>
      </c>
      <c r="B402" s="1" t="s">
        <v>1316</v>
      </c>
      <c r="C402" s="1" t="s">
        <v>1318</v>
      </c>
      <c r="D402" s="1" t="s">
        <v>1219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1316</v>
      </c>
      <c r="C403" s="1" t="s">
        <v>1318</v>
      </c>
      <c r="D403" s="1" t="s">
        <v>1219</v>
      </c>
      <c r="E403" s="1">
        <v>1996</v>
      </c>
      <c r="F403" s="1">
        <v>2016</v>
      </c>
      <c r="G403" s="1" t="s">
        <v>1220</v>
      </c>
    </row>
    <row r="404" spans="1:7">
      <c r="A404" s="1">
        <v>1830</v>
      </c>
      <c r="B404" s="1" t="s">
        <v>1316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1220</v>
      </c>
    </row>
    <row r="405" spans="1:7">
      <c r="A405" s="1">
        <v>1893</v>
      </c>
      <c r="B405" s="1" t="s">
        <v>1316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1220</v>
      </c>
    </row>
    <row r="406" spans="1:7">
      <c r="A406" s="1">
        <v>2585</v>
      </c>
      <c r="B406" s="1" t="s">
        <v>1316</v>
      </c>
      <c r="C406" s="1" t="s">
        <v>1318</v>
      </c>
      <c r="D406" s="1" t="s">
        <v>1219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1316</v>
      </c>
      <c r="C407" s="1" t="s">
        <v>1318</v>
      </c>
      <c r="D407" s="1" t="s">
        <v>1219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1316</v>
      </c>
      <c r="C408" s="1" t="s">
        <v>1318</v>
      </c>
      <c r="D408" s="1" t="s">
        <v>1219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1316</v>
      </c>
      <c r="C409" s="1" t="s">
        <v>1318</v>
      </c>
      <c r="D409" s="1" t="s">
        <v>1219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1316</v>
      </c>
      <c r="C410" s="1" t="s">
        <v>1318</v>
      </c>
      <c r="D410" s="1" t="s">
        <v>1219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1316</v>
      </c>
      <c r="C411" s="1" t="s">
        <v>1318</v>
      </c>
      <c r="D411" s="1" t="s">
        <v>1219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1316</v>
      </c>
      <c r="C412" s="1" t="s">
        <v>1318</v>
      </c>
      <c r="D412" s="1" t="s">
        <v>1219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1316</v>
      </c>
      <c r="C413" s="1" t="s">
        <v>1318</v>
      </c>
      <c r="D413" s="1" t="s">
        <v>1219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1316</v>
      </c>
      <c r="C414" s="1" t="s">
        <v>1318</v>
      </c>
      <c r="D414" s="1" t="s">
        <v>1219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1316</v>
      </c>
      <c r="C415" s="1" t="s">
        <v>1318</v>
      </c>
      <c r="D415" s="1" t="s">
        <v>1219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1316</v>
      </c>
      <c r="C416" s="1" t="s">
        <v>1318</v>
      </c>
      <c r="D416" s="1" t="s">
        <v>1219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1316</v>
      </c>
      <c r="C417" s="1" t="s">
        <v>1318</v>
      </c>
      <c r="D417" s="1" t="s">
        <v>1219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1316</v>
      </c>
      <c r="C418" s="1" t="s">
        <v>1318</v>
      </c>
      <c r="D418" s="1" t="s">
        <v>1219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1316</v>
      </c>
      <c r="C419" s="1" t="s">
        <v>1318</v>
      </c>
      <c r="D419" s="1" t="s">
        <v>1219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1316</v>
      </c>
      <c r="C420" s="1" t="s">
        <v>1318</v>
      </c>
      <c r="D420" s="1" t="s">
        <v>1219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1316</v>
      </c>
      <c r="C421" s="1" t="s">
        <v>1318</v>
      </c>
      <c r="D421" s="1" t="s">
        <v>1219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3000</v>
      </c>
      <c r="C422" s="1" t="s">
        <v>1318</v>
      </c>
      <c r="D422" s="1" t="s">
        <v>1219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3000</v>
      </c>
      <c r="C423" s="1" t="s">
        <v>1318</v>
      </c>
      <c r="D423" s="1" t="s">
        <v>1219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3000</v>
      </c>
      <c r="C424" s="1" t="s">
        <v>1318</v>
      </c>
      <c r="D424" s="1" t="s">
        <v>1219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3000</v>
      </c>
      <c r="C425" s="1" t="s">
        <v>1318</v>
      </c>
      <c r="D425" s="1" t="s">
        <v>1219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1323</v>
      </c>
      <c r="C426" s="1" t="s">
        <v>1237</v>
      </c>
      <c r="D426" s="1" t="s">
        <v>1230</v>
      </c>
      <c r="E426" s="1">
        <v>1997</v>
      </c>
      <c r="F426" s="1">
        <v>2016</v>
      </c>
      <c r="G426" s="1" t="s">
        <v>1220</v>
      </c>
    </row>
    <row r="427" spans="1:7">
      <c r="A427" s="1">
        <v>1571</v>
      </c>
      <c r="B427" s="1" t="s">
        <v>1323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1220</v>
      </c>
    </row>
    <row r="428" spans="1:7">
      <c r="A428" s="1">
        <v>1777</v>
      </c>
      <c r="B428" s="1" t="s">
        <v>1323</v>
      </c>
      <c r="C428" s="1" t="s">
        <v>1237</v>
      </c>
      <c r="D428" s="1" t="s">
        <v>1230</v>
      </c>
      <c r="E428" s="1">
        <v>1997</v>
      </c>
      <c r="F428" s="1">
        <v>2016</v>
      </c>
      <c r="G428" s="1" t="s">
        <v>1220</v>
      </c>
    </row>
    <row r="429" spans="1:7">
      <c r="A429" s="1">
        <v>717</v>
      </c>
      <c r="B429" s="1" t="s">
        <v>1323</v>
      </c>
      <c r="C429" s="1" t="s">
        <v>1237</v>
      </c>
      <c r="D429" s="1" t="s">
        <v>1230</v>
      </c>
      <c r="E429" s="1">
        <v>1997</v>
      </c>
      <c r="F429" s="1">
        <v>2016</v>
      </c>
      <c r="G429" s="1" t="s">
        <v>1220</v>
      </c>
    </row>
    <row r="430" spans="1:7">
      <c r="A430" s="1">
        <v>2742</v>
      </c>
      <c r="B430" s="1" t="s">
        <v>1323</v>
      </c>
      <c r="C430" s="1" t="s">
        <v>1237</v>
      </c>
      <c r="D430" s="1" t="s">
        <v>1230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1323</v>
      </c>
      <c r="C431" s="1" t="s">
        <v>1237</v>
      </c>
      <c r="D431" s="1" t="s">
        <v>1230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1323</v>
      </c>
      <c r="C432" s="1" t="s">
        <v>1237</v>
      </c>
      <c r="D432" s="1" t="s">
        <v>1230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1323</v>
      </c>
      <c r="C433" s="1" t="s">
        <v>1237</v>
      </c>
      <c r="D433" s="1" t="s">
        <v>1230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1323</v>
      </c>
      <c r="C434" s="1" t="s">
        <v>1237</v>
      </c>
      <c r="D434" s="1" t="s">
        <v>1230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1323</v>
      </c>
      <c r="C435" s="1" t="s">
        <v>1237</v>
      </c>
      <c r="D435" s="1" t="s">
        <v>1230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1323</v>
      </c>
      <c r="C436" s="1" t="s">
        <v>1237</v>
      </c>
      <c r="D436" s="1" t="s">
        <v>1230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1323</v>
      </c>
      <c r="C437" s="1" t="s">
        <v>1237</v>
      </c>
      <c r="D437" s="1" t="s">
        <v>1230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1323</v>
      </c>
      <c r="C438" s="1" t="s">
        <v>1237</v>
      </c>
      <c r="D438" s="1" t="s">
        <v>1230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1323</v>
      </c>
      <c r="C439" s="1" t="s">
        <v>1237</v>
      </c>
      <c r="D439" s="1" t="s">
        <v>1230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1323</v>
      </c>
      <c r="C440" s="1" t="s">
        <v>1237</v>
      </c>
      <c r="D440" s="1" t="s">
        <v>1230</v>
      </c>
      <c r="E440" s="1">
        <v>1997</v>
      </c>
      <c r="F440" s="1">
        <v>2016</v>
      </c>
      <c r="G440" s="1" t="s">
        <v>1554</v>
      </c>
    </row>
    <row r="441" spans="1:7">
      <c r="A441" s="1">
        <v>1462</v>
      </c>
      <c r="B441" s="1" t="s">
        <v>1328</v>
      </c>
      <c r="C441" s="1" t="s">
        <v>1223</v>
      </c>
      <c r="D441" s="1" t="s">
        <v>1230</v>
      </c>
      <c r="E441" s="1">
        <v>1983</v>
      </c>
      <c r="F441" s="1">
        <v>2006</v>
      </c>
      <c r="G441" s="1" t="s">
        <v>1220</v>
      </c>
    </row>
    <row r="442" spans="1:7">
      <c r="A442" s="1">
        <v>1667</v>
      </c>
      <c r="B442" s="1" t="s">
        <v>1328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1220</v>
      </c>
    </row>
    <row r="443" spans="1:7">
      <c r="A443" s="1">
        <v>1027</v>
      </c>
      <c r="B443" s="1" t="s">
        <v>1331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1220</v>
      </c>
    </row>
    <row r="444" spans="1:7">
      <c r="A444" s="1">
        <v>1066</v>
      </c>
      <c r="B444" s="1" t="s">
        <v>1331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1220</v>
      </c>
    </row>
    <row r="445" spans="1:7">
      <c r="A445" s="1">
        <v>1225</v>
      </c>
      <c r="B445" s="1" t="s">
        <v>1331</v>
      </c>
      <c r="C445" s="1" t="s">
        <v>1334</v>
      </c>
      <c r="D445" s="1" t="s">
        <v>1230</v>
      </c>
      <c r="E445" s="1">
        <v>1991</v>
      </c>
      <c r="F445" s="1">
        <v>2016</v>
      </c>
      <c r="G445" s="1" t="s">
        <v>1220</v>
      </c>
    </row>
    <row r="446" spans="1:7">
      <c r="A446" s="1">
        <v>1338</v>
      </c>
      <c r="B446" s="1" t="s">
        <v>1331</v>
      </c>
      <c r="C446" s="1" t="s">
        <v>1334</v>
      </c>
      <c r="D446" s="1" t="s">
        <v>1230</v>
      </c>
      <c r="E446" s="1">
        <v>1991</v>
      </c>
      <c r="F446" s="1">
        <v>2016</v>
      </c>
      <c r="G446" s="1" t="s">
        <v>1220</v>
      </c>
    </row>
    <row r="447" spans="1:7">
      <c r="A447" s="1">
        <v>1567</v>
      </c>
      <c r="B447" s="1" t="s">
        <v>1331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1220</v>
      </c>
    </row>
    <row r="448" spans="1:7">
      <c r="A448" s="1">
        <v>720</v>
      </c>
      <c r="B448" s="1" t="s">
        <v>1331</v>
      </c>
      <c r="C448" s="1" t="s">
        <v>1334</v>
      </c>
      <c r="D448" s="1" t="s">
        <v>1230</v>
      </c>
      <c r="E448" s="1">
        <v>1991</v>
      </c>
      <c r="F448" s="1">
        <v>2016</v>
      </c>
      <c r="G448" s="1" t="s">
        <v>1220</v>
      </c>
    </row>
    <row r="449" spans="1:7">
      <c r="A449" s="1">
        <v>2730</v>
      </c>
      <c r="B449" s="1" t="s">
        <v>1331</v>
      </c>
      <c r="C449" s="1" t="s">
        <v>1334</v>
      </c>
      <c r="D449" s="1" t="s">
        <v>1230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1331</v>
      </c>
      <c r="C450" s="1" t="s">
        <v>1334</v>
      </c>
      <c r="D450" s="1" t="s">
        <v>1230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1331</v>
      </c>
      <c r="C451" s="1" t="s">
        <v>1334</v>
      </c>
      <c r="D451" s="1" t="s">
        <v>1230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1331</v>
      </c>
      <c r="C452" s="1" t="s">
        <v>1334</v>
      </c>
      <c r="D452" s="1" t="s">
        <v>1230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1331</v>
      </c>
      <c r="C453" s="1" t="s">
        <v>1334</v>
      </c>
      <c r="D453" s="1" t="s">
        <v>1230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1331</v>
      </c>
      <c r="C454" s="1" t="s">
        <v>1334</v>
      </c>
      <c r="D454" s="1" t="s">
        <v>1230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1331</v>
      </c>
      <c r="C455" s="1" t="s">
        <v>1334</v>
      </c>
      <c r="D455" s="1" t="s">
        <v>1230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1331</v>
      </c>
      <c r="C456" s="1" t="s">
        <v>1334</v>
      </c>
      <c r="D456" s="1" t="s">
        <v>1230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1331</v>
      </c>
      <c r="C457" s="1" t="s">
        <v>1334</v>
      </c>
      <c r="D457" s="1" t="s">
        <v>1230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1331</v>
      </c>
      <c r="C458" s="1" t="s">
        <v>1334</v>
      </c>
      <c r="D458" s="1" t="s">
        <v>1230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1331</v>
      </c>
      <c r="C459" s="1" t="s">
        <v>1334</v>
      </c>
      <c r="D459" s="1" t="s">
        <v>1230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3026</v>
      </c>
      <c r="C460" s="1" t="s">
        <v>1318</v>
      </c>
      <c r="D460" s="1" t="s">
        <v>1219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6578</v>
      </c>
      <c r="C461" s="1" t="s">
        <v>1237</v>
      </c>
      <c r="D461" s="1" t="s">
        <v>1230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6578</v>
      </c>
      <c r="C462" s="1" t="s">
        <v>1237</v>
      </c>
      <c r="D462" s="1" t="s">
        <v>1230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6578</v>
      </c>
      <c r="C463" s="1" t="s">
        <v>1237</v>
      </c>
      <c r="D463" s="1" t="s">
        <v>1230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6578</v>
      </c>
      <c r="C464" s="1" t="s">
        <v>1237</v>
      </c>
      <c r="D464" s="1" t="s">
        <v>1230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6578</v>
      </c>
      <c r="C465" s="1" t="s">
        <v>1237</v>
      </c>
      <c r="D465" s="1" t="s">
        <v>1230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6578</v>
      </c>
      <c r="C466" s="1" t="s">
        <v>1237</v>
      </c>
      <c r="D466" s="1" t="s">
        <v>1230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6578</v>
      </c>
      <c r="C467" s="1" t="s">
        <v>1237</v>
      </c>
      <c r="D467" s="1" t="s">
        <v>1230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6578</v>
      </c>
      <c r="C468" s="1" t="s">
        <v>1237</v>
      </c>
      <c r="D468" s="1" t="s">
        <v>1230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6578</v>
      </c>
      <c r="C469" s="1" t="s">
        <v>1237</v>
      </c>
      <c r="D469" s="1" t="s">
        <v>1230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6578</v>
      </c>
      <c r="C470" s="1" t="s">
        <v>1237</v>
      </c>
      <c r="D470" s="1" t="s">
        <v>1230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6578</v>
      </c>
      <c r="C471" s="1" t="s">
        <v>1237</v>
      </c>
      <c r="D471" s="1" t="s">
        <v>1230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6578</v>
      </c>
      <c r="C472" s="1" t="s">
        <v>1237</v>
      </c>
      <c r="D472" s="1" t="s">
        <v>1230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6578</v>
      </c>
      <c r="C473" s="1" t="s">
        <v>1237</v>
      </c>
      <c r="D473" s="1" t="s">
        <v>1230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6578</v>
      </c>
      <c r="C474" s="1" t="s">
        <v>1237</v>
      </c>
      <c r="D474" s="1" t="s">
        <v>1230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6578</v>
      </c>
      <c r="C475" s="1" t="s">
        <v>1237</v>
      </c>
      <c r="D475" s="1" t="s">
        <v>1230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6578</v>
      </c>
      <c r="C476" s="1" t="s">
        <v>1237</v>
      </c>
      <c r="D476" s="1" t="s">
        <v>1230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6578</v>
      </c>
      <c r="C477" s="1" t="s">
        <v>1237</v>
      </c>
      <c r="D477" s="1" t="s">
        <v>1230</v>
      </c>
      <c r="E477" s="1">
        <v>1987</v>
      </c>
      <c r="F477" s="1">
        <v>2010</v>
      </c>
      <c r="G477" s="1" t="s">
        <v>1554</v>
      </c>
    </row>
    <row r="478" spans="1:7">
      <c r="A478" s="1">
        <v>22</v>
      </c>
      <c r="B478" s="1" t="s">
        <v>6578</v>
      </c>
      <c r="C478" s="1" t="s">
        <v>1237</v>
      </c>
      <c r="D478" s="1" t="s">
        <v>1230</v>
      </c>
      <c r="E478" s="1">
        <v>1987</v>
      </c>
      <c r="F478" s="1">
        <v>2010</v>
      </c>
      <c r="G478" s="1" t="s">
        <v>1554</v>
      </c>
    </row>
    <row r="479" spans="1:7">
      <c r="A479" s="1">
        <v>23</v>
      </c>
      <c r="B479" s="1" t="s">
        <v>6578</v>
      </c>
      <c r="C479" s="1" t="s">
        <v>1237</v>
      </c>
      <c r="D479" s="1" t="s">
        <v>1230</v>
      </c>
      <c r="E479" s="1">
        <v>1987</v>
      </c>
      <c r="F479" s="1">
        <v>2010</v>
      </c>
      <c r="G479" s="1" t="s">
        <v>1554</v>
      </c>
    </row>
    <row r="480" spans="1:7">
      <c r="A480" s="1">
        <v>1463</v>
      </c>
      <c r="B480" s="1" t="s">
        <v>1339</v>
      </c>
      <c r="C480" s="1" t="s">
        <v>1253</v>
      </c>
      <c r="D480" s="1" t="s">
        <v>1230</v>
      </c>
      <c r="E480" s="1">
        <v>1993</v>
      </c>
      <c r="F480" s="1">
        <v>2006</v>
      </c>
      <c r="G480" s="1" t="s">
        <v>1220</v>
      </c>
    </row>
    <row r="481" spans="1:7">
      <c r="A481" s="1">
        <v>1755</v>
      </c>
      <c r="B481" s="1" t="s">
        <v>1339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1220</v>
      </c>
    </row>
    <row r="482" spans="1:7">
      <c r="A482" s="1">
        <v>7083</v>
      </c>
      <c r="B482" s="1" t="s">
        <v>1339</v>
      </c>
      <c r="C482" s="1" t="s">
        <v>1253</v>
      </c>
      <c r="D482" s="1" t="s">
        <v>1230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1342</v>
      </c>
      <c r="C483" s="1" t="s">
        <v>1343</v>
      </c>
      <c r="D483" s="1" t="s">
        <v>1219</v>
      </c>
      <c r="E483" s="1" t="e">
        <v>#N/A</v>
      </c>
      <c r="F483" s="1" t="e">
        <v>#N/A</v>
      </c>
      <c r="G483" s="1" t="s">
        <v>1220</v>
      </c>
    </row>
    <row r="484" spans="1:7">
      <c r="A484" s="1">
        <v>1719</v>
      </c>
      <c r="B484" s="1" t="s">
        <v>1342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1220</v>
      </c>
    </row>
    <row r="485" spans="1:7">
      <c r="A485" s="1">
        <v>567</v>
      </c>
      <c r="B485" s="1" t="s">
        <v>1342</v>
      </c>
      <c r="C485" s="1" t="s">
        <v>1343</v>
      </c>
      <c r="D485" s="1" t="s">
        <v>1219</v>
      </c>
      <c r="E485" s="1" t="e">
        <v>#N/A</v>
      </c>
      <c r="F485" s="1" t="e">
        <v>#N/A</v>
      </c>
      <c r="G485" s="1" t="s">
        <v>1220</v>
      </c>
    </row>
    <row r="486" spans="1:7">
      <c r="A486" s="1">
        <v>7072</v>
      </c>
      <c r="B486" s="1" t="s">
        <v>1342</v>
      </c>
      <c r="C486" s="1" t="s">
        <v>1343</v>
      </c>
      <c r="D486" s="1" t="s">
        <v>1219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3029</v>
      </c>
      <c r="C487" s="1" t="s">
        <v>1233</v>
      </c>
      <c r="D487" s="1" t="s">
        <v>1230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3029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8134</v>
      </c>
    </row>
    <row r="489" spans="1:7">
      <c r="A489" s="1">
        <v>1464</v>
      </c>
      <c r="B489" s="1" t="s">
        <v>1346</v>
      </c>
      <c r="C489" s="1" t="s">
        <v>1283</v>
      </c>
      <c r="D489" s="1" t="s">
        <v>1230</v>
      </c>
      <c r="E489" s="1">
        <v>2003</v>
      </c>
      <c r="F489" s="1">
        <v>2012</v>
      </c>
      <c r="G489" s="1" t="s">
        <v>1220</v>
      </c>
    </row>
    <row r="490" spans="1:7">
      <c r="A490" s="1">
        <v>1619</v>
      </c>
      <c r="B490" s="1" t="s">
        <v>1346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1220</v>
      </c>
    </row>
    <row r="491" spans="1:7">
      <c r="A491" s="1">
        <v>3887</v>
      </c>
      <c r="B491" s="1" t="s">
        <v>1346</v>
      </c>
      <c r="C491" s="1" t="s">
        <v>1283</v>
      </c>
      <c r="D491" s="1" t="s">
        <v>1230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3033</v>
      </c>
      <c r="C492" s="1" t="s">
        <v>2378</v>
      </c>
      <c r="D492" s="1" t="s">
        <v>1230</v>
      </c>
      <c r="E492" s="1">
        <v>2001</v>
      </c>
      <c r="F492" s="1">
        <v>2016</v>
      </c>
      <c r="G492" s="1" t="s">
        <v>1220</v>
      </c>
    </row>
    <row r="493" spans="1:7">
      <c r="A493" s="1">
        <v>2981</v>
      </c>
      <c r="B493" s="1" t="s">
        <v>3033</v>
      </c>
      <c r="C493" s="1" t="s">
        <v>2378</v>
      </c>
      <c r="D493" s="1" t="s">
        <v>1230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3033</v>
      </c>
      <c r="C494" s="1" t="s">
        <v>2378</v>
      </c>
      <c r="D494" s="1" t="s">
        <v>1230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1349</v>
      </c>
      <c r="C495" s="1" t="s">
        <v>1350</v>
      </c>
      <c r="D495" s="1" t="s">
        <v>1219</v>
      </c>
      <c r="E495" s="1">
        <v>2003</v>
      </c>
      <c r="F495" s="1">
        <v>2016</v>
      </c>
      <c r="G495" s="1" t="s">
        <v>1220</v>
      </c>
    </row>
    <row r="496" spans="1:7">
      <c r="A496" s="1">
        <v>3603</v>
      </c>
      <c r="B496" s="1" t="s">
        <v>1349</v>
      </c>
      <c r="C496" s="1" t="s">
        <v>1350</v>
      </c>
      <c r="D496" s="1" t="s">
        <v>1219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1349</v>
      </c>
      <c r="C497" s="1" t="s">
        <v>1350</v>
      </c>
      <c r="D497" s="1" t="s">
        <v>1219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1349</v>
      </c>
      <c r="C498" s="1" t="s">
        <v>1350</v>
      </c>
      <c r="D498" s="1" t="s">
        <v>1219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1349</v>
      </c>
      <c r="C499" s="1" t="s">
        <v>1350</v>
      </c>
      <c r="D499" s="1" t="s">
        <v>1219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3041</v>
      </c>
      <c r="C500" s="1" t="s">
        <v>1975</v>
      </c>
      <c r="D500" s="1" t="s">
        <v>1219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1353</v>
      </c>
      <c r="C501" s="1" t="s">
        <v>1354</v>
      </c>
      <c r="D501" s="1" t="s">
        <v>1219</v>
      </c>
      <c r="E501" s="1">
        <v>1983</v>
      </c>
      <c r="F501" s="1">
        <v>2002</v>
      </c>
      <c r="G501" s="1" t="s">
        <v>1220</v>
      </c>
    </row>
    <row r="502" spans="1:7">
      <c r="A502" s="1">
        <v>1739</v>
      </c>
      <c r="B502" s="1" t="s">
        <v>1353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1220</v>
      </c>
    </row>
    <row r="503" spans="1:7">
      <c r="A503" s="1">
        <v>1465</v>
      </c>
      <c r="B503" s="1" t="s">
        <v>1357</v>
      </c>
      <c r="C503" s="1" t="s">
        <v>1358</v>
      </c>
      <c r="D503" s="1" t="s">
        <v>1219</v>
      </c>
      <c r="E503" s="1">
        <v>1997</v>
      </c>
      <c r="F503" s="1">
        <v>2012</v>
      </c>
      <c r="G503" s="1" t="s">
        <v>1220</v>
      </c>
    </row>
    <row r="504" spans="1:7">
      <c r="A504" s="1">
        <v>3027</v>
      </c>
      <c r="B504" s="1" t="s">
        <v>1357</v>
      </c>
      <c r="C504" s="1" t="s">
        <v>1358</v>
      </c>
      <c r="D504" s="1" t="s">
        <v>1219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1357</v>
      </c>
      <c r="C505" s="1" t="s">
        <v>1358</v>
      </c>
      <c r="D505" s="1" t="s">
        <v>1219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1357</v>
      </c>
      <c r="C506" s="1" t="s">
        <v>1358</v>
      </c>
      <c r="D506" s="1" t="s">
        <v>1219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1357</v>
      </c>
      <c r="C507" s="1" t="s">
        <v>1358</v>
      </c>
      <c r="D507" s="1" t="s">
        <v>1219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8135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8136</v>
      </c>
    </row>
    <row r="509" spans="1:7">
      <c r="A509" s="1">
        <v>2328</v>
      </c>
      <c r="B509" s="1" t="s">
        <v>8135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8137</v>
      </c>
    </row>
    <row r="510" spans="1:7">
      <c r="A510" s="1">
        <v>2342</v>
      </c>
      <c r="B510" s="1" t="s">
        <v>8135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8138</v>
      </c>
    </row>
    <row r="511" spans="1:7">
      <c r="A511" s="1">
        <v>2380</v>
      </c>
      <c r="B511" s="1" t="s">
        <v>8135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7818</v>
      </c>
    </row>
    <row r="512" spans="1:7">
      <c r="A512" s="1">
        <v>3929</v>
      </c>
      <c r="B512" s="1" t="s">
        <v>3048</v>
      </c>
      <c r="C512" s="1" t="s">
        <v>1406</v>
      </c>
      <c r="D512" s="1" t="s">
        <v>1219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8139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8140</v>
      </c>
    </row>
    <row r="514" spans="1:7">
      <c r="A514" s="1">
        <v>3633</v>
      </c>
      <c r="B514" s="1" t="s">
        <v>3051</v>
      </c>
      <c r="C514" s="1" t="s">
        <v>1577</v>
      </c>
      <c r="D514" s="1" t="s">
        <v>1230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3051</v>
      </c>
      <c r="C515" s="1" t="s">
        <v>1577</v>
      </c>
      <c r="D515" s="1" t="s">
        <v>1230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3051</v>
      </c>
      <c r="C516" s="1" t="s">
        <v>1577</v>
      </c>
      <c r="D516" s="1" t="s">
        <v>1230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3051</v>
      </c>
      <c r="C517" s="1" t="s">
        <v>1577</v>
      </c>
      <c r="D517" s="1" t="s">
        <v>1230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3051</v>
      </c>
      <c r="C518" s="1" t="s">
        <v>1577</v>
      </c>
      <c r="D518" s="1" t="s">
        <v>1230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6322</v>
      </c>
      <c r="C519" s="1" t="s">
        <v>1283</v>
      </c>
      <c r="D519" s="1" t="s">
        <v>1219</v>
      </c>
      <c r="E519" s="1">
        <v>1993</v>
      </c>
      <c r="F519" s="1">
        <v>2016</v>
      </c>
      <c r="G519" s="1" t="s">
        <v>1554</v>
      </c>
    </row>
    <row r="520" spans="1:7">
      <c r="A520" s="1">
        <v>3689</v>
      </c>
      <c r="B520" s="1" t="s">
        <v>6322</v>
      </c>
      <c r="C520" s="1" t="s">
        <v>1283</v>
      </c>
      <c r="D520" s="1" t="s">
        <v>1219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6322</v>
      </c>
      <c r="C521" s="1" t="s">
        <v>1283</v>
      </c>
      <c r="D521" s="1" t="s">
        <v>1219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6322</v>
      </c>
      <c r="C522" s="1" t="s">
        <v>1283</v>
      </c>
      <c r="D522" s="1" t="s">
        <v>1219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6322</v>
      </c>
      <c r="C523" s="1" t="s">
        <v>1283</v>
      </c>
      <c r="D523" s="1" t="s">
        <v>1219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6322</v>
      </c>
      <c r="C524" s="1" t="s">
        <v>1283</v>
      </c>
      <c r="D524" s="1" t="s">
        <v>1219</v>
      </c>
      <c r="E524" s="1">
        <v>1993</v>
      </c>
      <c r="F524" s="1">
        <v>2016</v>
      </c>
      <c r="G524" s="1" t="s">
        <v>1554</v>
      </c>
    </row>
    <row r="525" spans="1:7">
      <c r="A525" s="1">
        <v>25</v>
      </c>
      <c r="B525" s="1" t="s">
        <v>6322</v>
      </c>
      <c r="C525" s="1" t="s">
        <v>1283</v>
      </c>
      <c r="D525" s="1" t="s">
        <v>1219</v>
      </c>
      <c r="E525" s="1">
        <v>1993</v>
      </c>
      <c r="F525" s="1">
        <v>2016</v>
      </c>
      <c r="G525" s="1" t="s">
        <v>1554</v>
      </c>
    </row>
    <row r="526" spans="1:7">
      <c r="A526" s="1">
        <v>337</v>
      </c>
      <c r="B526" s="1" t="s">
        <v>6322</v>
      </c>
      <c r="C526" s="1" t="s">
        <v>1283</v>
      </c>
      <c r="D526" s="1" t="s">
        <v>1219</v>
      </c>
      <c r="E526" s="1">
        <v>1993</v>
      </c>
      <c r="F526" s="1">
        <v>2016</v>
      </c>
      <c r="G526" s="1" t="s">
        <v>1554</v>
      </c>
    </row>
    <row r="527" spans="1:7">
      <c r="A527" s="1">
        <v>344</v>
      </c>
      <c r="B527" s="1" t="s">
        <v>6322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1554</v>
      </c>
    </row>
    <row r="528" spans="1:7">
      <c r="A528" s="1">
        <v>40</v>
      </c>
      <c r="B528" s="1" t="s">
        <v>6322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1554</v>
      </c>
    </row>
    <row r="529" spans="1:7">
      <c r="A529" s="1">
        <v>427</v>
      </c>
      <c r="B529" s="1" t="s">
        <v>6322</v>
      </c>
      <c r="C529" s="1" t="s">
        <v>1283</v>
      </c>
      <c r="D529" s="1" t="s">
        <v>1219</v>
      </c>
      <c r="E529" s="1">
        <v>1993</v>
      </c>
      <c r="F529" s="1">
        <v>2016</v>
      </c>
      <c r="G529" s="1" t="s">
        <v>1554</v>
      </c>
    </row>
    <row r="530" spans="1:7">
      <c r="A530" s="1">
        <v>1998</v>
      </c>
      <c r="B530" s="1" t="s">
        <v>6322</v>
      </c>
      <c r="C530" s="1" t="s">
        <v>1283</v>
      </c>
      <c r="D530" s="1" t="s">
        <v>1219</v>
      </c>
      <c r="E530" s="1">
        <v>1993</v>
      </c>
      <c r="F530" s="1">
        <v>2016</v>
      </c>
      <c r="G530" s="1" t="s">
        <v>1554</v>
      </c>
    </row>
    <row r="531" spans="1:7">
      <c r="A531" s="1">
        <v>2008</v>
      </c>
      <c r="B531" s="1" t="s">
        <v>6322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1554</v>
      </c>
    </row>
    <row r="532" spans="1:7">
      <c r="A532" s="1">
        <v>2078</v>
      </c>
      <c r="B532" s="1" t="s">
        <v>6322</v>
      </c>
      <c r="C532" s="1" t="s">
        <v>1283</v>
      </c>
      <c r="D532" s="1" t="s">
        <v>1219</v>
      </c>
      <c r="E532" s="1">
        <v>1993</v>
      </c>
      <c r="F532" s="1">
        <v>2016</v>
      </c>
      <c r="G532" s="1" t="s">
        <v>1554</v>
      </c>
    </row>
    <row r="533" spans="1:7">
      <c r="A533" s="1">
        <v>2183</v>
      </c>
      <c r="B533" s="1" t="s">
        <v>6322</v>
      </c>
      <c r="C533" s="1" t="s">
        <v>1283</v>
      </c>
      <c r="D533" s="1" t="s">
        <v>1219</v>
      </c>
      <c r="E533" s="1">
        <v>1993</v>
      </c>
      <c r="F533" s="1">
        <v>2016</v>
      </c>
      <c r="G533" s="1" t="s">
        <v>1554</v>
      </c>
    </row>
    <row r="534" spans="1:7">
      <c r="A534" s="1">
        <v>2343</v>
      </c>
      <c r="B534" s="1" t="s">
        <v>6322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1554</v>
      </c>
    </row>
    <row r="535" spans="1:7">
      <c r="A535" s="1">
        <v>2473</v>
      </c>
      <c r="B535" s="1" t="s">
        <v>6322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1554</v>
      </c>
    </row>
    <row r="536" spans="1:7">
      <c r="A536" s="1">
        <v>2493</v>
      </c>
      <c r="B536" s="1" t="s">
        <v>6322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1554</v>
      </c>
    </row>
    <row r="537" spans="1:7">
      <c r="A537" s="1">
        <v>1227</v>
      </c>
      <c r="B537" s="1" t="s">
        <v>1361</v>
      </c>
      <c r="C537" s="1" t="s">
        <v>1228</v>
      </c>
      <c r="D537" s="1" t="s">
        <v>1219</v>
      </c>
      <c r="E537" s="1">
        <v>1997</v>
      </c>
      <c r="F537" s="1">
        <v>2010</v>
      </c>
      <c r="G537" s="1" t="s">
        <v>1220</v>
      </c>
    </row>
    <row r="538" spans="1:7">
      <c r="A538" s="1">
        <v>1655</v>
      </c>
      <c r="B538" s="1" t="s">
        <v>1361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1220</v>
      </c>
    </row>
    <row r="539" spans="1:7">
      <c r="A539" s="1">
        <v>4193</v>
      </c>
      <c r="B539" s="1" t="s">
        <v>1361</v>
      </c>
      <c r="C539" s="1" t="s">
        <v>1228</v>
      </c>
      <c r="D539" s="1" t="s">
        <v>1219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1361</v>
      </c>
      <c r="C540" s="1" t="s">
        <v>1228</v>
      </c>
      <c r="D540" s="1" t="s">
        <v>1219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3060</v>
      </c>
      <c r="C541" s="1" t="s">
        <v>2093</v>
      </c>
      <c r="D541" s="1" t="s">
        <v>1219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3063</v>
      </c>
      <c r="C542" s="1" t="s">
        <v>1277</v>
      </c>
      <c r="D542" s="1" t="s">
        <v>1230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3063</v>
      </c>
      <c r="C543" s="1" t="s">
        <v>1277</v>
      </c>
      <c r="D543" s="1" t="s">
        <v>1230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3063</v>
      </c>
      <c r="C544" s="1" t="s">
        <v>1277</v>
      </c>
      <c r="D544" s="1" t="s">
        <v>1230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3063</v>
      </c>
      <c r="C545" s="1" t="s">
        <v>1277</v>
      </c>
      <c r="D545" s="1" t="s">
        <v>1230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1364</v>
      </c>
      <c r="C546" s="1" t="s">
        <v>1253</v>
      </c>
      <c r="D546" s="1" t="s">
        <v>1230</v>
      </c>
      <c r="E546" s="1">
        <v>1998</v>
      </c>
      <c r="F546" s="1">
        <v>2016</v>
      </c>
      <c r="G546" s="1" t="s">
        <v>1220</v>
      </c>
    </row>
    <row r="547" spans="1:7">
      <c r="A547" s="1">
        <v>7164</v>
      </c>
      <c r="B547" s="1" t="s">
        <v>1364</v>
      </c>
      <c r="C547" s="1" t="s">
        <v>1253</v>
      </c>
      <c r="D547" s="1" t="s">
        <v>1230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1364</v>
      </c>
      <c r="C548" s="1" t="s">
        <v>1253</v>
      </c>
      <c r="D548" s="1" t="s">
        <v>1230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1364</v>
      </c>
      <c r="C549" s="1" t="s">
        <v>1253</v>
      </c>
      <c r="D549" s="1" t="s">
        <v>1230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1364</v>
      </c>
      <c r="C550" s="1" t="s">
        <v>1354</v>
      </c>
      <c r="D550" s="1" t="s">
        <v>1230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1364</v>
      </c>
      <c r="C551" s="1" t="s">
        <v>1253</v>
      </c>
      <c r="D551" s="1" t="s">
        <v>1230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3074</v>
      </c>
      <c r="C552" s="1" t="s">
        <v>1358</v>
      </c>
      <c r="D552" s="1" t="s">
        <v>1219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3074</v>
      </c>
      <c r="C553" s="1" t="s">
        <v>1358</v>
      </c>
      <c r="D553" s="1" t="s">
        <v>1219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3074</v>
      </c>
      <c r="C554" s="1" t="s">
        <v>1358</v>
      </c>
      <c r="D554" s="1" t="s">
        <v>1219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3074</v>
      </c>
      <c r="C555" s="1" t="s">
        <v>1358</v>
      </c>
      <c r="D555" s="1" t="s">
        <v>1219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3074</v>
      </c>
      <c r="C556" s="1" t="s">
        <v>1358</v>
      </c>
      <c r="D556" s="1" t="s">
        <v>1219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8000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8001</v>
      </c>
    </row>
    <row r="558" spans="1:7">
      <c r="A558" s="1">
        <v>568</v>
      </c>
      <c r="B558" s="1" t="s">
        <v>3081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1220</v>
      </c>
    </row>
    <row r="559" spans="1:7">
      <c r="A559" s="1">
        <v>4558</v>
      </c>
      <c r="B559" s="1" t="s">
        <v>3081</v>
      </c>
      <c r="C559" s="1" t="s">
        <v>1233</v>
      </c>
      <c r="D559" s="1" t="s">
        <v>1230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3084</v>
      </c>
      <c r="C560" s="1" t="s">
        <v>1228</v>
      </c>
      <c r="D560" s="1" t="s">
        <v>1219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3084</v>
      </c>
      <c r="C561" s="1" t="s">
        <v>1228</v>
      </c>
      <c r="D561" s="1" t="s">
        <v>1219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3084</v>
      </c>
      <c r="C562" s="1" t="s">
        <v>1334</v>
      </c>
      <c r="D562" s="1" t="s">
        <v>1219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3084</v>
      </c>
      <c r="C563" s="1" t="s">
        <v>1268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3084</v>
      </c>
      <c r="C564" s="1" t="s">
        <v>1228</v>
      </c>
      <c r="D564" s="1" t="s">
        <v>1219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3084</v>
      </c>
      <c r="C565" s="1" t="s">
        <v>1334</v>
      </c>
      <c r="D565" s="1" t="s">
        <v>1219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3084</v>
      </c>
      <c r="C566" s="1" t="s">
        <v>1228</v>
      </c>
      <c r="D566" s="1" t="s">
        <v>1219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3084</v>
      </c>
      <c r="C567" s="1" t="s">
        <v>1334</v>
      </c>
      <c r="D567" s="1" t="s">
        <v>1219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3084</v>
      </c>
      <c r="C568" s="1" t="s">
        <v>1334</v>
      </c>
      <c r="D568" s="1" t="s">
        <v>1219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3084</v>
      </c>
      <c r="C569" s="1" t="s">
        <v>1228</v>
      </c>
      <c r="D569" s="1" t="s">
        <v>1219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3084</v>
      </c>
      <c r="C570" s="1" t="s">
        <v>1268</v>
      </c>
      <c r="D570" s="1" t="s">
        <v>1230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3084</v>
      </c>
      <c r="C571" s="1" t="s">
        <v>1334</v>
      </c>
      <c r="D571" s="1" t="s">
        <v>1219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3084</v>
      </c>
      <c r="C572" s="1" t="s">
        <v>1334</v>
      </c>
      <c r="D572" s="1" t="s">
        <v>1219</v>
      </c>
      <c r="E572" s="1">
        <v>2007</v>
      </c>
      <c r="F572" s="1">
        <v>2018</v>
      </c>
      <c r="G572" s="1" t="s">
        <v>1554</v>
      </c>
    </row>
    <row r="573" spans="1:7">
      <c r="A573" s="1">
        <v>5529</v>
      </c>
      <c r="B573" s="1" t="s">
        <v>3096</v>
      </c>
      <c r="C573" s="1" t="s">
        <v>1228</v>
      </c>
      <c r="D573" s="1" t="s">
        <v>1230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3096</v>
      </c>
      <c r="C574" s="1" t="s">
        <v>1228</v>
      </c>
      <c r="D574" s="1" t="s">
        <v>1230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3096</v>
      </c>
      <c r="C575" s="1" t="s">
        <v>1228</v>
      </c>
      <c r="D575" s="1" t="s">
        <v>1230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6520</v>
      </c>
      <c r="C576" s="1" t="s">
        <v>2093</v>
      </c>
      <c r="D576" s="1" t="s">
        <v>1230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6520</v>
      </c>
      <c r="C577" s="1" t="s">
        <v>2093</v>
      </c>
      <c r="D577" s="1" t="s">
        <v>1230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6520</v>
      </c>
      <c r="C578" s="1" t="s">
        <v>2093</v>
      </c>
      <c r="D578" s="1" t="s">
        <v>1230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6520</v>
      </c>
      <c r="C579" s="1" t="s">
        <v>2093</v>
      </c>
      <c r="D579" s="1" t="s">
        <v>1230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6520</v>
      </c>
      <c r="C580" s="1" t="s">
        <v>2093</v>
      </c>
      <c r="D580" s="1" t="s">
        <v>1230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6520</v>
      </c>
      <c r="C581" s="1" t="s">
        <v>2093</v>
      </c>
      <c r="D581" s="1" t="s">
        <v>1230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6520</v>
      </c>
      <c r="C582" s="1" t="s">
        <v>2093</v>
      </c>
      <c r="D582" s="1" t="s">
        <v>1230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6520</v>
      </c>
      <c r="C583" s="1" t="s">
        <v>2093</v>
      </c>
      <c r="D583" s="1" t="s">
        <v>1230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7812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1554</v>
      </c>
    </row>
    <row r="585" spans="1:7">
      <c r="A585" s="1">
        <v>26</v>
      </c>
      <c r="B585" s="1" t="s">
        <v>6520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1554</v>
      </c>
    </row>
    <row r="586" spans="1:7">
      <c r="A586" s="1">
        <v>27</v>
      </c>
      <c r="B586" s="1" t="s">
        <v>6520</v>
      </c>
      <c r="C586" s="1" t="s">
        <v>2093</v>
      </c>
      <c r="D586" s="1" t="s">
        <v>1230</v>
      </c>
      <c r="E586" s="1">
        <v>2011</v>
      </c>
      <c r="F586" s="1">
        <v>2010</v>
      </c>
      <c r="G586" s="1" t="s">
        <v>1554</v>
      </c>
    </row>
    <row r="587" spans="1:7">
      <c r="A587" s="1">
        <v>28</v>
      </c>
      <c r="B587" s="1" t="s">
        <v>6520</v>
      </c>
      <c r="C587" s="1" t="s">
        <v>2093</v>
      </c>
      <c r="D587" s="1" t="s">
        <v>1230</v>
      </c>
      <c r="E587" s="1">
        <v>2011</v>
      </c>
      <c r="F587" s="1">
        <v>2010</v>
      </c>
      <c r="G587" s="1" t="s">
        <v>1554</v>
      </c>
    </row>
    <row r="588" spans="1:7">
      <c r="A588" s="1">
        <v>29</v>
      </c>
      <c r="B588" s="1" t="s">
        <v>6520</v>
      </c>
      <c r="C588" s="1" t="s">
        <v>2093</v>
      </c>
      <c r="D588" s="1" t="s">
        <v>1230</v>
      </c>
      <c r="E588" s="1">
        <v>2011</v>
      </c>
      <c r="F588" s="1">
        <v>2010</v>
      </c>
      <c r="G588" s="1" t="s">
        <v>1554</v>
      </c>
    </row>
    <row r="589" spans="1:7">
      <c r="A589" s="1">
        <v>291</v>
      </c>
      <c r="B589" s="1" t="s">
        <v>6520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1554</v>
      </c>
    </row>
    <row r="590" spans="1:7">
      <c r="A590" s="1">
        <v>30</v>
      </c>
      <c r="B590" s="1" t="s">
        <v>6520</v>
      </c>
      <c r="C590" s="1" t="s">
        <v>2093</v>
      </c>
      <c r="D590" s="1" t="s">
        <v>1230</v>
      </c>
      <c r="E590" s="1">
        <v>2011</v>
      </c>
      <c r="F590" s="1">
        <v>2010</v>
      </c>
      <c r="G590" s="1" t="s">
        <v>1554</v>
      </c>
    </row>
    <row r="591" spans="1:7">
      <c r="A591" s="1">
        <v>31</v>
      </c>
      <c r="B591" s="1" t="s">
        <v>6520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1554</v>
      </c>
    </row>
    <row r="592" spans="1:7">
      <c r="A592" s="1">
        <v>32</v>
      </c>
      <c r="B592" s="1" t="s">
        <v>6520</v>
      </c>
      <c r="C592" s="1" t="s">
        <v>2093</v>
      </c>
      <c r="D592" s="1" t="s">
        <v>1230</v>
      </c>
      <c r="E592" s="1">
        <v>2011</v>
      </c>
      <c r="F592" s="1">
        <v>2010</v>
      </c>
      <c r="G592" s="1" t="s">
        <v>1554</v>
      </c>
    </row>
    <row r="593" spans="1:7">
      <c r="A593" s="1">
        <v>33</v>
      </c>
      <c r="B593" s="1" t="s">
        <v>6520</v>
      </c>
      <c r="C593" s="1" t="s">
        <v>2093</v>
      </c>
      <c r="D593" s="1" t="s">
        <v>1230</v>
      </c>
      <c r="E593" s="1">
        <v>2011</v>
      </c>
      <c r="F593" s="1">
        <v>2010</v>
      </c>
      <c r="G593" s="1" t="s">
        <v>1554</v>
      </c>
    </row>
    <row r="594" spans="1:7">
      <c r="A594" s="1">
        <v>330</v>
      </c>
      <c r="B594" s="1" t="s">
        <v>6520</v>
      </c>
      <c r="C594" s="1" t="s">
        <v>2093</v>
      </c>
      <c r="D594" s="1" t="s">
        <v>1230</v>
      </c>
      <c r="E594" s="1">
        <v>2011</v>
      </c>
      <c r="F594" s="1">
        <v>2010</v>
      </c>
      <c r="G594" s="1" t="s">
        <v>1554</v>
      </c>
    </row>
    <row r="595" spans="1:7">
      <c r="A595" s="1">
        <v>34</v>
      </c>
      <c r="B595" s="1" t="s">
        <v>6520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1554</v>
      </c>
    </row>
    <row r="596" spans="1:7">
      <c r="A596" s="1">
        <v>342</v>
      </c>
      <c r="B596" s="1" t="s">
        <v>6520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1554</v>
      </c>
    </row>
    <row r="597" spans="1:7">
      <c r="A597" s="1">
        <v>35</v>
      </c>
      <c r="B597" s="1" t="s">
        <v>6520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1554</v>
      </c>
    </row>
    <row r="598" spans="1:7">
      <c r="A598" s="1">
        <v>36</v>
      </c>
      <c r="B598" s="1" t="s">
        <v>6520</v>
      </c>
      <c r="C598" s="1" t="s">
        <v>2093</v>
      </c>
      <c r="D598" s="1" t="s">
        <v>1230</v>
      </c>
      <c r="E598" s="1">
        <v>2011</v>
      </c>
      <c r="F598" s="1">
        <v>2010</v>
      </c>
      <c r="G598" s="1" t="s">
        <v>1554</v>
      </c>
    </row>
    <row r="599" spans="1:7">
      <c r="A599" s="1">
        <v>37</v>
      </c>
      <c r="B599" s="1" t="s">
        <v>6520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1554</v>
      </c>
    </row>
    <row r="600" spans="1:7">
      <c r="A600" s="1">
        <v>38</v>
      </c>
      <c r="B600" s="1" t="s">
        <v>6520</v>
      </c>
      <c r="C600" s="1" t="s">
        <v>2093</v>
      </c>
      <c r="D600" s="1" t="s">
        <v>1230</v>
      </c>
      <c r="E600" s="1">
        <v>2011</v>
      </c>
      <c r="F600" s="1">
        <v>2010</v>
      </c>
      <c r="G600" s="1" t="s">
        <v>1554</v>
      </c>
    </row>
    <row r="601" spans="1:7">
      <c r="A601" s="1">
        <v>39</v>
      </c>
      <c r="B601" s="1" t="s">
        <v>6520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1554</v>
      </c>
    </row>
    <row r="602" spans="1:7">
      <c r="A602" s="1">
        <v>49</v>
      </c>
      <c r="B602" s="1" t="s">
        <v>6520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1554</v>
      </c>
    </row>
    <row r="603" spans="1:7">
      <c r="A603" s="1">
        <v>508</v>
      </c>
      <c r="B603" s="1" t="s">
        <v>6520</v>
      </c>
      <c r="C603" s="1" t="s">
        <v>2093</v>
      </c>
      <c r="D603" s="1" t="s">
        <v>1230</v>
      </c>
      <c r="E603" s="1">
        <v>2011</v>
      </c>
      <c r="F603" s="1">
        <v>2010</v>
      </c>
      <c r="G603" s="1" t="s">
        <v>1554</v>
      </c>
    </row>
    <row r="604" spans="1:7">
      <c r="A604" s="1">
        <v>59</v>
      </c>
      <c r="B604" s="1" t="s">
        <v>6520</v>
      </c>
      <c r="C604" s="1" t="s">
        <v>2093</v>
      </c>
      <c r="D604" s="1" t="s">
        <v>1230</v>
      </c>
      <c r="E604" s="1">
        <v>2011</v>
      </c>
      <c r="F604" s="1">
        <v>2010</v>
      </c>
      <c r="G604" s="1" t="s">
        <v>1554</v>
      </c>
    </row>
    <row r="605" spans="1:7">
      <c r="A605" s="1">
        <v>60</v>
      </c>
      <c r="B605" s="1" t="s">
        <v>6520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1554</v>
      </c>
    </row>
    <row r="606" spans="1:7">
      <c r="A606" s="1">
        <v>61</v>
      </c>
      <c r="B606" s="1" t="s">
        <v>6520</v>
      </c>
      <c r="C606" s="1" t="s">
        <v>2093</v>
      </c>
      <c r="D606" s="1" t="s">
        <v>1230</v>
      </c>
      <c r="E606" s="1">
        <v>2011</v>
      </c>
      <c r="F606" s="1">
        <v>2010</v>
      </c>
      <c r="G606" s="1" t="s">
        <v>1554</v>
      </c>
    </row>
    <row r="607" spans="1:7">
      <c r="A607" s="1">
        <v>62</v>
      </c>
      <c r="B607" s="1" t="s">
        <v>6520</v>
      </c>
      <c r="C607" s="1" t="s">
        <v>2093</v>
      </c>
      <c r="D607" s="1" t="s">
        <v>1230</v>
      </c>
      <c r="E607" s="1">
        <v>2011</v>
      </c>
      <c r="F607" s="1">
        <v>2010</v>
      </c>
      <c r="G607" s="1" t="s">
        <v>1554</v>
      </c>
    </row>
    <row r="608" spans="1:7">
      <c r="A608" s="1">
        <v>63</v>
      </c>
      <c r="B608" s="1" t="s">
        <v>6520</v>
      </c>
      <c r="C608" s="1" t="s">
        <v>2093</v>
      </c>
      <c r="D608" s="1" t="s">
        <v>1230</v>
      </c>
      <c r="E608" s="1">
        <v>2011</v>
      </c>
      <c r="F608" s="1">
        <v>2010</v>
      </c>
      <c r="G608" s="1" t="s">
        <v>1554</v>
      </c>
    </row>
    <row r="609" spans="1:7">
      <c r="A609" s="1">
        <v>2025</v>
      </c>
      <c r="B609" s="1" t="s">
        <v>6520</v>
      </c>
      <c r="C609" s="1" t="s">
        <v>2093</v>
      </c>
      <c r="D609" s="1" t="s">
        <v>1230</v>
      </c>
      <c r="E609" s="1">
        <v>2011</v>
      </c>
      <c r="F609" s="1">
        <v>2010</v>
      </c>
      <c r="G609" s="1" t="s">
        <v>6393</v>
      </c>
    </row>
    <row r="610" spans="1:7">
      <c r="A610" s="1">
        <v>2033</v>
      </c>
      <c r="B610" s="1" t="s">
        <v>6520</v>
      </c>
      <c r="C610" s="1" t="s">
        <v>2093</v>
      </c>
      <c r="D610" s="1" t="s">
        <v>1230</v>
      </c>
      <c r="E610" s="1">
        <v>2011</v>
      </c>
      <c r="F610" s="1">
        <v>2010</v>
      </c>
      <c r="G610" s="1" t="s">
        <v>1554</v>
      </c>
    </row>
    <row r="611" spans="1:7">
      <c r="A611" s="1">
        <v>2102</v>
      </c>
      <c r="B611" s="1" t="s">
        <v>6520</v>
      </c>
      <c r="C611" s="1" t="s">
        <v>2093</v>
      </c>
      <c r="D611" s="1" t="s">
        <v>1230</v>
      </c>
      <c r="E611" s="1">
        <v>2011</v>
      </c>
      <c r="F611" s="1">
        <v>2010</v>
      </c>
      <c r="G611" s="1" t="s">
        <v>1554</v>
      </c>
    </row>
    <row r="612" spans="1:7">
      <c r="A612" s="1">
        <v>2140</v>
      </c>
      <c r="B612" s="1" t="s">
        <v>6520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1554</v>
      </c>
    </row>
    <row r="613" spans="1:7">
      <c r="A613" s="1">
        <v>2143</v>
      </c>
      <c r="B613" s="1" t="s">
        <v>6520</v>
      </c>
      <c r="C613" s="1" t="s">
        <v>2093</v>
      </c>
      <c r="D613" s="1" t="s">
        <v>1230</v>
      </c>
      <c r="E613" s="1">
        <v>2011</v>
      </c>
      <c r="F613" s="1">
        <v>2010</v>
      </c>
      <c r="G613" s="1" t="s">
        <v>1554</v>
      </c>
    </row>
    <row r="614" spans="1:7">
      <c r="A614" s="1">
        <v>2161</v>
      </c>
      <c r="B614" s="1" t="s">
        <v>6520</v>
      </c>
      <c r="C614" s="1" t="s">
        <v>2093</v>
      </c>
      <c r="D614" s="1" t="s">
        <v>1230</v>
      </c>
      <c r="E614" s="1">
        <v>2011</v>
      </c>
      <c r="F614" s="1">
        <v>2010</v>
      </c>
      <c r="G614" s="1" t="s">
        <v>1554</v>
      </c>
    </row>
    <row r="615" spans="1:7">
      <c r="A615" s="1">
        <v>2168</v>
      </c>
      <c r="B615" s="1" t="s">
        <v>6520</v>
      </c>
      <c r="C615" s="1" t="s">
        <v>2093</v>
      </c>
      <c r="D615" s="1" t="s">
        <v>1230</v>
      </c>
      <c r="E615" s="1">
        <v>2011</v>
      </c>
      <c r="F615" s="1">
        <v>2010</v>
      </c>
      <c r="G615" s="1" t="s">
        <v>1554</v>
      </c>
    </row>
    <row r="616" spans="1:7">
      <c r="A616" s="1">
        <v>2170</v>
      </c>
      <c r="B616" s="1" t="s">
        <v>6520</v>
      </c>
      <c r="C616" s="1" t="s">
        <v>2093</v>
      </c>
      <c r="D616" s="1" t="s">
        <v>1230</v>
      </c>
      <c r="E616" s="1">
        <v>2011</v>
      </c>
      <c r="F616" s="1">
        <v>2010</v>
      </c>
      <c r="G616" s="1" t="s">
        <v>1554</v>
      </c>
    </row>
    <row r="617" spans="1:7">
      <c r="A617" s="1">
        <v>2173</v>
      </c>
      <c r="B617" s="1" t="s">
        <v>6520</v>
      </c>
      <c r="C617" s="1" t="s">
        <v>2093</v>
      </c>
      <c r="D617" s="1" t="s">
        <v>1230</v>
      </c>
      <c r="E617" s="1">
        <v>2011</v>
      </c>
      <c r="F617" s="1">
        <v>2010</v>
      </c>
      <c r="G617" s="1" t="s">
        <v>1554</v>
      </c>
    </row>
    <row r="618" spans="1:7">
      <c r="A618" s="1">
        <v>2184</v>
      </c>
      <c r="B618" s="1" t="s">
        <v>7850</v>
      </c>
      <c r="C618" s="1" t="s">
        <v>2093</v>
      </c>
      <c r="D618" s="1" t="s">
        <v>1230</v>
      </c>
      <c r="E618" s="1">
        <v>2011</v>
      </c>
      <c r="F618" s="1">
        <v>2010</v>
      </c>
      <c r="G618" s="1" t="s">
        <v>1554</v>
      </c>
    </row>
    <row r="619" spans="1:7">
      <c r="A619" s="1">
        <v>2363</v>
      </c>
      <c r="B619" s="1" t="s">
        <v>6520</v>
      </c>
      <c r="C619" s="1" t="s">
        <v>2093</v>
      </c>
      <c r="D619" s="1" t="s">
        <v>1230</v>
      </c>
      <c r="E619" s="1">
        <v>2011</v>
      </c>
      <c r="F619" s="1">
        <v>2010</v>
      </c>
      <c r="G619" s="1" t="s">
        <v>1554</v>
      </c>
    </row>
    <row r="620" spans="1:7">
      <c r="A620" s="1">
        <v>2393</v>
      </c>
      <c r="B620" s="1" t="s">
        <v>6520</v>
      </c>
      <c r="C620" s="1" t="s">
        <v>2093</v>
      </c>
      <c r="D620" s="1" t="s">
        <v>1230</v>
      </c>
      <c r="E620" s="1">
        <v>2011</v>
      </c>
      <c r="F620" s="1">
        <v>2010</v>
      </c>
      <c r="G620" s="1" t="s">
        <v>1554</v>
      </c>
    </row>
    <row r="621" spans="1:7">
      <c r="A621" s="1">
        <v>2470</v>
      </c>
      <c r="B621" s="1" t="s">
        <v>6520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1554</v>
      </c>
    </row>
    <row r="622" spans="1:7">
      <c r="A622" s="1">
        <v>2487</v>
      </c>
      <c r="B622" s="1" t="s">
        <v>6520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1554</v>
      </c>
    </row>
    <row r="623" spans="1:7">
      <c r="A623" s="1">
        <v>1228</v>
      </c>
      <c r="B623" s="1" t="s">
        <v>1367</v>
      </c>
      <c r="C623" s="1" t="s">
        <v>1228</v>
      </c>
      <c r="D623" s="1" t="s">
        <v>1219</v>
      </c>
      <c r="E623" s="1">
        <v>2011</v>
      </c>
      <c r="F623" s="1">
        <v>2016</v>
      </c>
      <c r="G623" s="1" t="s">
        <v>1220</v>
      </c>
    </row>
    <row r="624" spans="1:7">
      <c r="A624" s="1">
        <v>1325</v>
      </c>
      <c r="B624" s="1" t="s">
        <v>1367</v>
      </c>
      <c r="C624" s="1" t="s">
        <v>1228</v>
      </c>
      <c r="D624" s="1" t="s">
        <v>1219</v>
      </c>
      <c r="E624" s="1">
        <v>2011</v>
      </c>
      <c r="F624" s="1">
        <v>2016</v>
      </c>
      <c r="G624" s="1" t="s">
        <v>1220</v>
      </c>
    </row>
    <row r="625" spans="1:7">
      <c r="A625" s="1">
        <v>1616</v>
      </c>
      <c r="B625" s="1" t="s">
        <v>1367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1220</v>
      </c>
    </row>
    <row r="626" spans="1:7">
      <c r="A626" s="1">
        <v>1321</v>
      </c>
      <c r="B626" s="1" t="s">
        <v>1370</v>
      </c>
      <c r="C626" s="1" t="s">
        <v>1334</v>
      </c>
      <c r="D626" s="1" t="s">
        <v>1219</v>
      </c>
      <c r="E626" s="1">
        <v>2007</v>
      </c>
      <c r="F626" s="1">
        <v>2018</v>
      </c>
      <c r="G626" s="1" t="s">
        <v>1220</v>
      </c>
    </row>
    <row r="627" spans="1:7">
      <c r="A627" s="1">
        <v>569</v>
      </c>
      <c r="B627" s="1" t="s">
        <v>1370</v>
      </c>
      <c r="C627" s="1" t="s">
        <v>1334</v>
      </c>
      <c r="D627" s="1" t="s">
        <v>1219</v>
      </c>
      <c r="E627" s="1">
        <v>2007</v>
      </c>
      <c r="F627" s="1">
        <v>2018</v>
      </c>
      <c r="G627" s="1" t="s">
        <v>1220</v>
      </c>
    </row>
    <row r="628" spans="1:7">
      <c r="A628" s="1">
        <v>570</v>
      </c>
      <c r="B628" s="1" t="s">
        <v>1370</v>
      </c>
      <c r="C628" s="1" t="s">
        <v>1334</v>
      </c>
      <c r="D628" s="1" t="s">
        <v>1219</v>
      </c>
      <c r="E628" s="1">
        <v>2007</v>
      </c>
      <c r="F628" s="1">
        <v>2018</v>
      </c>
      <c r="G628" s="1" t="s">
        <v>1220</v>
      </c>
    </row>
    <row r="629" spans="1:7">
      <c r="A629" s="1">
        <v>571</v>
      </c>
      <c r="B629" s="1" t="s">
        <v>1370</v>
      </c>
      <c r="C629" s="1" t="s">
        <v>1334</v>
      </c>
      <c r="D629" s="1" t="s">
        <v>1219</v>
      </c>
      <c r="E629" s="1">
        <v>2007</v>
      </c>
      <c r="F629" s="1">
        <v>2018</v>
      </c>
      <c r="G629" s="1" t="s">
        <v>1220</v>
      </c>
    </row>
    <row r="630" spans="1:7">
      <c r="A630" s="1">
        <v>3858</v>
      </c>
      <c r="B630" s="1" t="s">
        <v>3101</v>
      </c>
      <c r="C630" s="1" t="s">
        <v>1228</v>
      </c>
      <c r="D630" s="1" t="s">
        <v>1230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3101</v>
      </c>
      <c r="C631" s="1" t="s">
        <v>1228</v>
      </c>
      <c r="D631" s="1" t="s">
        <v>1230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1375</v>
      </c>
      <c r="C632" s="1" t="s">
        <v>1376</v>
      </c>
      <c r="D632" s="1" t="s">
        <v>1230</v>
      </c>
      <c r="E632" s="1">
        <v>1995</v>
      </c>
      <c r="F632" s="1">
        <v>2002</v>
      </c>
      <c r="G632" s="1" t="s">
        <v>1220</v>
      </c>
    </row>
    <row r="633" spans="1:7">
      <c r="A633" s="1">
        <v>2061</v>
      </c>
      <c r="B633" s="1" t="s">
        <v>8141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8142</v>
      </c>
    </row>
    <row r="634" spans="1:7">
      <c r="A634" s="1">
        <v>2295</v>
      </c>
      <c r="B634" s="1" t="s">
        <v>8141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8143</v>
      </c>
    </row>
    <row r="635" spans="1:7">
      <c r="A635" s="1">
        <v>3031</v>
      </c>
      <c r="B635" s="1" t="s">
        <v>3104</v>
      </c>
      <c r="C635" s="1" t="s">
        <v>1228</v>
      </c>
      <c r="D635" s="1" t="s">
        <v>1230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3104</v>
      </c>
      <c r="C636" s="1" t="s">
        <v>1228</v>
      </c>
      <c r="D636" s="1" t="s">
        <v>1230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8002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1220</v>
      </c>
    </row>
    <row r="638" spans="1:7">
      <c r="A638" s="1">
        <v>1273</v>
      </c>
      <c r="B638" s="1" t="s">
        <v>8002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1220</v>
      </c>
    </row>
    <row r="639" spans="1:7">
      <c r="A639" s="1">
        <v>3010</v>
      </c>
      <c r="B639" s="1" t="s">
        <v>6612</v>
      </c>
      <c r="C639" s="1" t="s">
        <v>1610</v>
      </c>
      <c r="D639" s="1" t="s">
        <v>1230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6612</v>
      </c>
      <c r="C640" s="1" t="s">
        <v>1610</v>
      </c>
      <c r="D640" s="1" t="s">
        <v>1230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6612</v>
      </c>
      <c r="C641" s="1" t="s">
        <v>1610</v>
      </c>
      <c r="D641" s="1" t="s">
        <v>1230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6612</v>
      </c>
      <c r="C642" s="1" t="s">
        <v>1610</v>
      </c>
      <c r="D642" s="1" t="s">
        <v>1230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6612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1554</v>
      </c>
    </row>
    <row r="644" spans="1:7">
      <c r="A644" s="1">
        <v>317</v>
      </c>
      <c r="B644" s="1" t="s">
        <v>6612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1554</v>
      </c>
    </row>
    <row r="645" spans="1:7">
      <c r="A645" s="1">
        <v>2857</v>
      </c>
      <c r="B645" s="1" t="s">
        <v>3108</v>
      </c>
      <c r="C645" s="1" t="s">
        <v>1253</v>
      </c>
      <c r="D645" s="1" t="s">
        <v>1230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3108</v>
      </c>
      <c r="C646" s="1" t="s">
        <v>1253</v>
      </c>
      <c r="D646" s="1" t="s">
        <v>1230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3108</v>
      </c>
      <c r="C647" s="1" t="s">
        <v>1253</v>
      </c>
      <c r="D647" s="1" t="s">
        <v>1230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3108</v>
      </c>
      <c r="C648" s="1" t="s">
        <v>1253</v>
      </c>
      <c r="D648" s="1" t="s">
        <v>1230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3108</v>
      </c>
      <c r="C649" s="1" t="s">
        <v>1253</v>
      </c>
      <c r="D649" s="1" t="s">
        <v>1230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3108</v>
      </c>
      <c r="C650" s="1" t="s">
        <v>1253</v>
      </c>
      <c r="D650" s="1" t="s">
        <v>1230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3108</v>
      </c>
      <c r="C651" s="1" t="s">
        <v>1253</v>
      </c>
      <c r="D651" s="1" t="s">
        <v>1230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3108</v>
      </c>
      <c r="C652" s="1" t="s">
        <v>1253</v>
      </c>
      <c r="D652" s="1" t="s">
        <v>1230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3108</v>
      </c>
      <c r="C653" s="1" t="s">
        <v>1253</v>
      </c>
      <c r="D653" s="1" t="s">
        <v>1230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3108</v>
      </c>
      <c r="C654" s="1" t="s">
        <v>1253</v>
      </c>
      <c r="D654" s="1" t="s">
        <v>1230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3108</v>
      </c>
      <c r="C655" s="1" t="s">
        <v>1253</v>
      </c>
      <c r="D655" s="1" t="s">
        <v>1230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3108</v>
      </c>
      <c r="C656" s="1" t="s">
        <v>1253</v>
      </c>
      <c r="D656" s="1" t="s">
        <v>1230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3108</v>
      </c>
      <c r="C657" s="1" t="s">
        <v>1253</v>
      </c>
      <c r="D657" s="1" t="s">
        <v>1230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3108</v>
      </c>
      <c r="C658" s="1" t="s">
        <v>1253</v>
      </c>
      <c r="D658" s="1" t="s">
        <v>1230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3108</v>
      </c>
      <c r="C659" s="1" t="s">
        <v>1253</v>
      </c>
      <c r="D659" s="1" t="s">
        <v>1230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3108</v>
      </c>
      <c r="C660" s="1" t="s">
        <v>1253</v>
      </c>
      <c r="D660" s="1" t="s">
        <v>1230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3108</v>
      </c>
      <c r="C661" s="1" t="s">
        <v>1253</v>
      </c>
      <c r="D661" s="1" t="s">
        <v>1230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3108</v>
      </c>
      <c r="C662" s="1" t="s">
        <v>1253</v>
      </c>
      <c r="D662" s="1" t="s">
        <v>1230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3108</v>
      </c>
      <c r="C663" s="1" t="s">
        <v>1253</v>
      </c>
      <c r="D663" s="1" t="s">
        <v>1230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3108</v>
      </c>
      <c r="C664" s="1" t="s">
        <v>1253</v>
      </c>
      <c r="D664" s="1" t="s">
        <v>1230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7499</v>
      </c>
      <c r="C665" s="1" t="s">
        <v>5352</v>
      </c>
      <c r="D665" s="1" t="s">
        <v>1230</v>
      </c>
      <c r="E665" s="1">
        <v>2003</v>
      </c>
      <c r="F665" s="1">
        <v>2006</v>
      </c>
      <c r="G665" s="1" t="s">
        <v>1554</v>
      </c>
    </row>
    <row r="666" spans="1:7">
      <c r="A666" s="1">
        <v>2103</v>
      </c>
      <c r="B666" s="1" t="s">
        <v>7499</v>
      </c>
      <c r="C666" s="1" t="s">
        <v>5352</v>
      </c>
      <c r="D666" s="1" t="s">
        <v>1230</v>
      </c>
      <c r="E666" s="1">
        <v>2003</v>
      </c>
      <c r="F666" s="1">
        <v>2006</v>
      </c>
      <c r="G666" s="1" t="s">
        <v>1554</v>
      </c>
    </row>
    <row r="667" spans="1:7">
      <c r="A667" s="1">
        <v>1144</v>
      </c>
      <c r="B667" s="1" t="s">
        <v>8003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8004</v>
      </c>
    </row>
    <row r="668" spans="1:7">
      <c r="A668" s="1">
        <v>1388</v>
      </c>
      <c r="B668" s="1" t="s">
        <v>8003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8005</v>
      </c>
    </row>
    <row r="669" spans="1:7">
      <c r="A669" s="1">
        <v>1877</v>
      </c>
      <c r="B669" s="1" t="s">
        <v>8003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8004</v>
      </c>
    </row>
    <row r="670" spans="1:7">
      <c r="A670" s="1">
        <v>2009</v>
      </c>
      <c r="B670" s="1" t="s">
        <v>8003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7818</v>
      </c>
    </row>
    <row r="671" spans="1:7">
      <c r="A671" s="1">
        <v>2046</v>
      </c>
      <c r="B671" s="1" t="s">
        <v>8003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7818</v>
      </c>
    </row>
    <row r="672" spans="1:7">
      <c r="A672" s="1">
        <v>2051</v>
      </c>
      <c r="B672" s="1" t="s">
        <v>8003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8004</v>
      </c>
    </row>
    <row r="673" spans="1:7">
      <c r="A673" s="1">
        <v>2079</v>
      </c>
      <c r="B673" s="1" t="s">
        <v>8003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8144</v>
      </c>
    </row>
    <row r="674" spans="1:7">
      <c r="A674" s="1">
        <v>2304</v>
      </c>
      <c r="B674" s="1" t="s">
        <v>8003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8145</v>
      </c>
    </row>
    <row r="675" spans="1:7">
      <c r="A675" s="1">
        <v>1466</v>
      </c>
      <c r="B675" s="1" t="s">
        <v>1379</v>
      </c>
      <c r="C675" s="1" t="s">
        <v>1380</v>
      </c>
      <c r="D675" s="1" t="s">
        <v>1230</v>
      </c>
      <c r="E675" s="1">
        <v>1995</v>
      </c>
      <c r="F675" s="1">
        <v>2016</v>
      </c>
      <c r="G675" s="1" t="s">
        <v>1220</v>
      </c>
    </row>
    <row r="676" spans="1:7">
      <c r="A676" s="1">
        <v>1062</v>
      </c>
      <c r="B676" s="1" t="s">
        <v>1383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1220</v>
      </c>
    </row>
    <row r="677" spans="1:7">
      <c r="A677" s="1">
        <v>572</v>
      </c>
      <c r="B677" s="1" t="s">
        <v>1383</v>
      </c>
      <c r="C677" s="1" t="s">
        <v>1385</v>
      </c>
      <c r="D677" s="1" t="s">
        <v>1230</v>
      </c>
      <c r="E677" s="1">
        <v>2003</v>
      </c>
      <c r="F677" s="1">
        <v>2012</v>
      </c>
      <c r="G677" s="1" t="s">
        <v>1220</v>
      </c>
    </row>
    <row r="678" spans="1:7">
      <c r="A678" s="1">
        <v>573</v>
      </c>
      <c r="B678" s="1" t="s">
        <v>1383</v>
      </c>
      <c r="C678" s="1" t="s">
        <v>1385</v>
      </c>
      <c r="D678" s="1" t="s">
        <v>1230</v>
      </c>
      <c r="E678" s="1">
        <v>2003</v>
      </c>
      <c r="F678" s="1">
        <v>2012</v>
      </c>
      <c r="G678" s="1" t="s">
        <v>1220</v>
      </c>
    </row>
    <row r="679" spans="1:7">
      <c r="A679" s="1">
        <v>574</v>
      </c>
      <c r="B679" s="1" t="s">
        <v>1383</v>
      </c>
      <c r="C679" s="1" t="s">
        <v>1385</v>
      </c>
      <c r="D679" s="1" t="s">
        <v>1230</v>
      </c>
      <c r="E679" s="1">
        <v>2003</v>
      </c>
      <c r="F679" s="1">
        <v>2012</v>
      </c>
      <c r="G679" s="1" t="s">
        <v>1220</v>
      </c>
    </row>
    <row r="680" spans="1:7">
      <c r="A680" s="1">
        <v>575</v>
      </c>
      <c r="B680" s="1" t="s">
        <v>1383</v>
      </c>
      <c r="C680" s="1" t="s">
        <v>1385</v>
      </c>
      <c r="D680" s="1" t="s">
        <v>1230</v>
      </c>
      <c r="E680" s="1">
        <v>2003</v>
      </c>
      <c r="F680" s="1">
        <v>2012</v>
      </c>
      <c r="G680" s="1" t="s">
        <v>1220</v>
      </c>
    </row>
    <row r="681" spans="1:7">
      <c r="A681" s="1">
        <v>576</v>
      </c>
      <c r="B681" s="1" t="s">
        <v>1383</v>
      </c>
      <c r="C681" s="1" t="s">
        <v>1385</v>
      </c>
      <c r="D681" s="1" t="s">
        <v>1230</v>
      </c>
      <c r="E681" s="1">
        <v>2003</v>
      </c>
      <c r="F681" s="1">
        <v>2012</v>
      </c>
      <c r="G681" s="1" t="s">
        <v>1220</v>
      </c>
    </row>
    <row r="682" spans="1:7">
      <c r="A682" s="1">
        <v>577</v>
      </c>
      <c r="B682" s="1" t="s">
        <v>1383</v>
      </c>
      <c r="C682" s="1" t="s">
        <v>1385</v>
      </c>
      <c r="D682" s="1" t="s">
        <v>1230</v>
      </c>
      <c r="E682" s="1">
        <v>2003</v>
      </c>
      <c r="F682" s="1">
        <v>2012</v>
      </c>
      <c r="G682" s="1" t="s">
        <v>1220</v>
      </c>
    </row>
    <row r="683" spans="1:7">
      <c r="A683" s="1">
        <v>996</v>
      </c>
      <c r="B683" s="1" t="s">
        <v>1383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1220</v>
      </c>
    </row>
    <row r="684" spans="1:7">
      <c r="A684" s="1">
        <v>7061</v>
      </c>
      <c r="B684" s="1" t="s">
        <v>1383</v>
      </c>
      <c r="C684" s="1" t="s">
        <v>1385</v>
      </c>
      <c r="D684" s="1" t="s">
        <v>1230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1383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1220</v>
      </c>
    </row>
    <row r="686" spans="1:7">
      <c r="A686" s="1">
        <v>1146</v>
      </c>
      <c r="B686" s="1" t="s">
        <v>1383</v>
      </c>
      <c r="C686" s="1" t="s">
        <v>1385</v>
      </c>
      <c r="D686" s="1" t="s">
        <v>1230</v>
      </c>
      <c r="E686" s="1">
        <v>2003</v>
      </c>
      <c r="F686" s="1">
        <v>2012</v>
      </c>
      <c r="G686" s="1" t="s">
        <v>1220</v>
      </c>
    </row>
    <row r="687" spans="1:7">
      <c r="A687" s="1">
        <v>1274</v>
      </c>
      <c r="B687" s="1" t="s">
        <v>1383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1220</v>
      </c>
    </row>
    <row r="688" spans="1:7">
      <c r="A688" s="1">
        <v>1800</v>
      </c>
      <c r="B688" s="1" t="s">
        <v>1383</v>
      </c>
      <c r="C688" s="1" t="s">
        <v>1385</v>
      </c>
      <c r="D688" s="1" t="s">
        <v>1230</v>
      </c>
      <c r="E688" s="1">
        <v>2003</v>
      </c>
      <c r="F688" s="1">
        <v>2012</v>
      </c>
      <c r="G688" s="1" t="s">
        <v>1220</v>
      </c>
    </row>
    <row r="689" spans="1:7">
      <c r="A689" s="1">
        <v>1847</v>
      </c>
      <c r="B689" s="1" t="s">
        <v>1383</v>
      </c>
      <c r="C689" s="1" t="s">
        <v>1385</v>
      </c>
      <c r="D689" s="1" t="s">
        <v>1230</v>
      </c>
      <c r="E689" s="1">
        <v>2003</v>
      </c>
      <c r="F689" s="1">
        <v>2012</v>
      </c>
      <c r="G689" s="1" t="s">
        <v>1220</v>
      </c>
    </row>
    <row r="690" spans="1:7">
      <c r="A690" s="1">
        <v>1862</v>
      </c>
      <c r="B690" s="1" t="s">
        <v>1383</v>
      </c>
      <c r="C690" s="1" t="s">
        <v>1385</v>
      </c>
      <c r="D690" s="1" t="s">
        <v>1230</v>
      </c>
      <c r="E690" s="1">
        <v>2003</v>
      </c>
      <c r="F690" s="1">
        <v>2012</v>
      </c>
      <c r="G690" s="1" t="s">
        <v>1220</v>
      </c>
    </row>
    <row r="691" spans="1:7">
      <c r="A691" s="1">
        <v>1894</v>
      </c>
      <c r="B691" s="1" t="s">
        <v>1383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1220</v>
      </c>
    </row>
    <row r="692" spans="1:7">
      <c r="A692" s="1">
        <v>1967</v>
      </c>
      <c r="B692" s="1" t="s">
        <v>1383</v>
      </c>
      <c r="C692" s="1" t="s">
        <v>1385</v>
      </c>
      <c r="D692" s="1" t="s">
        <v>1230</v>
      </c>
      <c r="E692" s="1">
        <v>2003</v>
      </c>
      <c r="F692" s="1">
        <v>2012</v>
      </c>
      <c r="G692" s="1" t="s">
        <v>1220</v>
      </c>
    </row>
    <row r="693" spans="1:7">
      <c r="A693" s="1">
        <v>2717</v>
      </c>
      <c r="B693" s="1" t="s">
        <v>1383</v>
      </c>
      <c r="C693" s="1" t="s">
        <v>1385</v>
      </c>
      <c r="D693" s="1" t="s">
        <v>1230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1383</v>
      </c>
      <c r="C694" s="1" t="s">
        <v>1385</v>
      </c>
      <c r="D694" s="1" t="s">
        <v>1230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1383</v>
      </c>
      <c r="C695" s="1" t="s">
        <v>1385</v>
      </c>
      <c r="D695" s="1" t="s">
        <v>1230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1383</v>
      </c>
      <c r="C696" s="1" t="s">
        <v>1385</v>
      </c>
      <c r="D696" s="1" t="s">
        <v>1230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1383</v>
      </c>
      <c r="C697" s="1" t="s">
        <v>1385</v>
      </c>
      <c r="D697" s="1" t="s">
        <v>1230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1383</v>
      </c>
      <c r="C698" s="1" t="s">
        <v>1385</v>
      </c>
      <c r="D698" s="1" t="s">
        <v>1230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1383</v>
      </c>
      <c r="C699" s="1" t="s">
        <v>1385</v>
      </c>
      <c r="D699" s="1" t="s">
        <v>1230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1383</v>
      </c>
      <c r="C700" s="1" t="s">
        <v>1385</v>
      </c>
      <c r="D700" s="1" t="s">
        <v>1230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1383</v>
      </c>
      <c r="C701" s="1" t="s">
        <v>1385</v>
      </c>
      <c r="D701" s="1" t="s">
        <v>1230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1383</v>
      </c>
      <c r="C702" s="1" t="s">
        <v>1385</v>
      </c>
      <c r="D702" s="1" t="s">
        <v>1230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1383</v>
      </c>
      <c r="C703" s="1" t="s">
        <v>1385</v>
      </c>
      <c r="D703" s="1" t="s">
        <v>1230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1383</v>
      </c>
      <c r="C704" s="1" t="s">
        <v>1385</v>
      </c>
      <c r="D704" s="1" t="s">
        <v>1230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1383</v>
      </c>
      <c r="C705" s="1" t="s">
        <v>1385</v>
      </c>
      <c r="D705" s="1" t="s">
        <v>1230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1383</v>
      </c>
      <c r="C706" s="1" t="s">
        <v>1385</v>
      </c>
      <c r="D706" s="1" t="s">
        <v>1230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1383</v>
      </c>
      <c r="C707" s="1" t="s">
        <v>1385</v>
      </c>
      <c r="D707" s="1" t="s">
        <v>1230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1383</v>
      </c>
      <c r="C708" s="1" t="s">
        <v>1385</v>
      </c>
      <c r="D708" s="1" t="s">
        <v>1230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1383</v>
      </c>
      <c r="C709" s="1" t="s">
        <v>1385</v>
      </c>
      <c r="D709" s="1" t="s">
        <v>1230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8114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8115</v>
      </c>
    </row>
    <row r="711" spans="1:7">
      <c r="A711" s="1">
        <v>123</v>
      </c>
      <c r="B711" s="1" t="s">
        <v>8114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8115</v>
      </c>
    </row>
    <row r="712" spans="1:7">
      <c r="A712" s="1">
        <v>124</v>
      </c>
      <c r="B712" s="1" t="s">
        <v>8114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8115</v>
      </c>
    </row>
    <row r="713" spans="1:7">
      <c r="A713" s="1">
        <v>126</v>
      </c>
      <c r="B713" s="1" t="s">
        <v>8114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8115</v>
      </c>
    </row>
    <row r="714" spans="1:7">
      <c r="A714" s="1">
        <v>128</v>
      </c>
      <c r="B714" s="1" t="s">
        <v>8114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8115</v>
      </c>
    </row>
    <row r="715" spans="1:7">
      <c r="A715" s="1">
        <v>129</v>
      </c>
      <c r="B715" s="1" t="s">
        <v>8114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8115</v>
      </c>
    </row>
    <row r="716" spans="1:7">
      <c r="A716" s="1">
        <v>131</v>
      </c>
      <c r="B716" s="1" t="s">
        <v>8114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8115</v>
      </c>
    </row>
    <row r="717" spans="1:7">
      <c r="A717" s="1">
        <v>132</v>
      </c>
      <c r="B717" s="1" t="s">
        <v>8114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8115</v>
      </c>
    </row>
    <row r="718" spans="1:7">
      <c r="A718" s="1">
        <v>133</v>
      </c>
      <c r="B718" s="1" t="s">
        <v>8114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8115</v>
      </c>
    </row>
    <row r="719" spans="1:7">
      <c r="A719" s="1">
        <v>140</v>
      </c>
      <c r="B719" s="1" t="s">
        <v>8114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8115</v>
      </c>
    </row>
    <row r="720" spans="1:7">
      <c r="A720" s="1">
        <v>143</v>
      </c>
      <c r="B720" s="1" t="s">
        <v>8114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8115</v>
      </c>
    </row>
    <row r="721" spans="1:7">
      <c r="A721" s="1">
        <v>147</v>
      </c>
      <c r="B721" s="1" t="s">
        <v>8114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8115</v>
      </c>
    </row>
    <row r="722" spans="1:7">
      <c r="A722" s="1">
        <v>150</v>
      </c>
      <c r="B722" s="1" t="s">
        <v>8114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8115</v>
      </c>
    </row>
    <row r="723" spans="1:7">
      <c r="A723" s="1">
        <v>151</v>
      </c>
      <c r="B723" s="1" t="s">
        <v>8114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8115</v>
      </c>
    </row>
    <row r="724" spans="1:7">
      <c r="A724" s="1">
        <v>153</v>
      </c>
      <c r="B724" s="1" t="s">
        <v>8114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8115</v>
      </c>
    </row>
    <row r="725" spans="1:7">
      <c r="A725" s="1">
        <v>159</v>
      </c>
      <c r="B725" s="1" t="s">
        <v>8114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8115</v>
      </c>
    </row>
    <row r="726" spans="1:7">
      <c r="A726" s="1">
        <v>160</v>
      </c>
      <c r="B726" s="1" t="s">
        <v>8114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8115</v>
      </c>
    </row>
    <row r="727" spans="1:7">
      <c r="A727" s="1">
        <v>163</v>
      </c>
      <c r="B727" s="1" t="s">
        <v>8114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8115</v>
      </c>
    </row>
    <row r="728" spans="1:7">
      <c r="A728" s="1">
        <v>166</v>
      </c>
      <c r="B728" s="1" t="s">
        <v>8114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8115</v>
      </c>
    </row>
    <row r="729" spans="1:7">
      <c r="A729" s="1">
        <v>167</v>
      </c>
      <c r="B729" s="1" t="s">
        <v>8114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8115</v>
      </c>
    </row>
    <row r="730" spans="1:7">
      <c r="A730" s="1">
        <v>169</v>
      </c>
      <c r="B730" s="1" t="s">
        <v>8114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8115</v>
      </c>
    </row>
    <row r="731" spans="1:7">
      <c r="A731" s="1">
        <v>170</v>
      </c>
      <c r="B731" s="1" t="s">
        <v>8114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8115</v>
      </c>
    </row>
    <row r="732" spans="1:7">
      <c r="A732" s="1">
        <v>171</v>
      </c>
      <c r="B732" s="1" t="s">
        <v>8114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8115</v>
      </c>
    </row>
    <row r="733" spans="1:7">
      <c r="A733" s="1">
        <v>174</v>
      </c>
      <c r="B733" s="1" t="s">
        <v>8114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8115</v>
      </c>
    </row>
    <row r="734" spans="1:7">
      <c r="A734" s="1">
        <v>175</v>
      </c>
      <c r="B734" s="1" t="s">
        <v>8114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8115</v>
      </c>
    </row>
    <row r="735" spans="1:7">
      <c r="A735" s="1">
        <v>177</v>
      </c>
      <c r="B735" s="1" t="s">
        <v>8114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8115</v>
      </c>
    </row>
    <row r="736" spans="1:7">
      <c r="A736" s="1">
        <v>2144</v>
      </c>
      <c r="B736" s="1" t="s">
        <v>8146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8147</v>
      </c>
    </row>
    <row r="737" spans="1:7">
      <c r="A737" s="1">
        <v>2185</v>
      </c>
      <c r="B737" s="1" t="s">
        <v>8146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8148</v>
      </c>
    </row>
    <row r="738" spans="1:7">
      <c r="A738" s="1">
        <v>2526</v>
      </c>
      <c r="B738" s="1" t="s">
        <v>3146</v>
      </c>
      <c r="C738" s="1" t="s">
        <v>1380</v>
      </c>
      <c r="D738" s="1" t="s">
        <v>1219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3146</v>
      </c>
      <c r="C739" s="1" t="s">
        <v>1380</v>
      </c>
      <c r="D739" s="1" t="s">
        <v>1219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3146</v>
      </c>
      <c r="C740" s="1" t="s">
        <v>1380</v>
      </c>
      <c r="D740" s="1" t="s">
        <v>1219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3146</v>
      </c>
      <c r="C741" s="1" t="s">
        <v>1380</v>
      </c>
      <c r="D741" s="1" t="s">
        <v>1219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3146</v>
      </c>
      <c r="C742" s="1" t="s">
        <v>1380</v>
      </c>
      <c r="D742" s="1" t="s">
        <v>1219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3146</v>
      </c>
      <c r="C743" s="1" t="s">
        <v>1380</v>
      </c>
      <c r="D743" s="1" t="s">
        <v>1219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3146</v>
      </c>
      <c r="C744" s="1" t="s">
        <v>1380</v>
      </c>
      <c r="D744" s="1" t="s">
        <v>1219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8105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8006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8007</v>
      </c>
    </row>
    <row r="747" spans="1:7">
      <c r="A747" s="1">
        <v>1229</v>
      </c>
      <c r="B747" s="1" t="s">
        <v>1394</v>
      </c>
      <c r="C747" s="1" t="s">
        <v>1385</v>
      </c>
      <c r="D747" s="1" t="s">
        <v>1230</v>
      </c>
      <c r="E747" s="1">
        <v>2003</v>
      </c>
      <c r="F747" s="1">
        <v>2010</v>
      </c>
      <c r="G747" s="1" t="s">
        <v>1220</v>
      </c>
    </row>
    <row r="748" spans="1:7">
      <c r="A748" s="1">
        <v>1324</v>
      </c>
      <c r="B748" s="1" t="s">
        <v>1394</v>
      </c>
      <c r="C748" s="1" t="s">
        <v>1385</v>
      </c>
      <c r="D748" s="1" t="s">
        <v>1230</v>
      </c>
      <c r="E748" s="1">
        <v>2003</v>
      </c>
      <c r="F748" s="1">
        <v>2010</v>
      </c>
      <c r="G748" s="1" t="s">
        <v>1220</v>
      </c>
    </row>
    <row r="749" spans="1:7">
      <c r="A749" s="1">
        <v>1621</v>
      </c>
      <c r="B749" s="1" t="s">
        <v>1394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1220</v>
      </c>
    </row>
    <row r="750" spans="1:7">
      <c r="A750" s="1">
        <v>578</v>
      </c>
      <c r="B750" s="1" t="s">
        <v>1394</v>
      </c>
      <c r="C750" s="1" t="s">
        <v>1385</v>
      </c>
      <c r="D750" s="1" t="s">
        <v>1230</v>
      </c>
      <c r="E750" s="1">
        <v>2003</v>
      </c>
      <c r="F750" s="1">
        <v>2010</v>
      </c>
      <c r="G750" s="1" t="s">
        <v>1220</v>
      </c>
    </row>
    <row r="751" spans="1:7">
      <c r="A751" s="1">
        <v>7065</v>
      </c>
      <c r="B751" s="1" t="s">
        <v>1394</v>
      </c>
      <c r="C751" s="1" t="s">
        <v>1385</v>
      </c>
      <c r="D751" s="1" t="s">
        <v>1230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1394</v>
      </c>
      <c r="C752" s="1" t="s">
        <v>1385</v>
      </c>
      <c r="D752" s="1" t="s">
        <v>1230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1394</v>
      </c>
      <c r="C753" s="1" t="s">
        <v>1385</v>
      </c>
      <c r="D753" s="1" t="s">
        <v>1230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1394</v>
      </c>
      <c r="C754" s="1" t="s">
        <v>1385</v>
      </c>
      <c r="D754" s="1" t="s">
        <v>1230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1394</v>
      </c>
      <c r="C755" s="1" t="s">
        <v>1385</v>
      </c>
      <c r="D755" s="1" t="s">
        <v>1230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1394</v>
      </c>
      <c r="C756" s="1" t="s">
        <v>1385</v>
      </c>
      <c r="D756" s="1" t="s">
        <v>1230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8008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8009</v>
      </c>
    </row>
    <row r="758" spans="1:7">
      <c r="A758" s="1">
        <v>2115</v>
      </c>
      <c r="B758" s="1" t="s">
        <v>8008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8149</v>
      </c>
    </row>
    <row r="759" spans="1:7">
      <c r="A759" s="1">
        <v>2511</v>
      </c>
      <c r="B759" s="1" t="s">
        <v>6619</v>
      </c>
      <c r="C759" s="1" t="s">
        <v>3174</v>
      </c>
      <c r="D759" s="1" t="s">
        <v>1219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6619</v>
      </c>
      <c r="C760" s="1" t="s">
        <v>3174</v>
      </c>
      <c r="D760" s="1" t="s">
        <v>1219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6619</v>
      </c>
      <c r="C761" s="1" t="s">
        <v>3174</v>
      </c>
      <c r="D761" s="1" t="s">
        <v>1219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6619</v>
      </c>
      <c r="C762" s="1" t="s">
        <v>3174</v>
      </c>
      <c r="D762" s="1" t="s">
        <v>1219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6619</v>
      </c>
      <c r="C763" s="1" t="s">
        <v>3174</v>
      </c>
      <c r="D763" s="1" t="s">
        <v>1219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6619</v>
      </c>
      <c r="C764" s="1" t="s">
        <v>3174</v>
      </c>
      <c r="D764" s="1" t="s">
        <v>1219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6619</v>
      </c>
      <c r="C765" s="1" t="s">
        <v>3174</v>
      </c>
      <c r="D765" s="1" t="s">
        <v>1219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6619</v>
      </c>
      <c r="C766" s="1" t="s">
        <v>3174</v>
      </c>
      <c r="D766" s="1" t="s">
        <v>1219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6619</v>
      </c>
      <c r="C767" s="1" t="s">
        <v>3174</v>
      </c>
      <c r="D767" s="1" t="s">
        <v>1219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6619</v>
      </c>
      <c r="C768" s="1" t="s">
        <v>3174</v>
      </c>
      <c r="D768" s="1" t="s">
        <v>1219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6619</v>
      </c>
      <c r="C769" s="1" t="s">
        <v>3174</v>
      </c>
      <c r="D769" s="1" t="s">
        <v>1219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6619</v>
      </c>
      <c r="C770" s="1" t="s">
        <v>3174</v>
      </c>
      <c r="D770" s="1" t="s">
        <v>1219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6619</v>
      </c>
      <c r="C771" s="1" t="s">
        <v>3174</v>
      </c>
      <c r="D771" s="1" t="s">
        <v>1219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6619</v>
      </c>
      <c r="C772" s="1" t="s">
        <v>3174</v>
      </c>
      <c r="D772" s="1" t="s">
        <v>1219</v>
      </c>
      <c r="E772" s="1">
        <v>1959</v>
      </c>
      <c r="F772" s="1">
        <v>2010</v>
      </c>
      <c r="G772" s="1" t="s">
        <v>1554</v>
      </c>
    </row>
    <row r="773" spans="1:7">
      <c r="A773" s="1">
        <v>354</v>
      </c>
      <c r="B773" s="1" t="s">
        <v>6619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1554</v>
      </c>
    </row>
    <row r="774" spans="1:7">
      <c r="A774" s="1">
        <v>355</v>
      </c>
      <c r="B774" s="1" t="s">
        <v>6619</v>
      </c>
      <c r="C774" s="1" t="s">
        <v>3174</v>
      </c>
      <c r="D774" s="1" t="s">
        <v>1219</v>
      </c>
      <c r="E774" s="1">
        <v>1959</v>
      </c>
      <c r="F774" s="1">
        <v>2010</v>
      </c>
      <c r="G774" s="1" t="s">
        <v>1554</v>
      </c>
    </row>
    <row r="775" spans="1:7">
      <c r="A775" s="1">
        <v>371</v>
      </c>
      <c r="B775" s="1" t="s">
        <v>6619</v>
      </c>
      <c r="C775" s="1" t="s">
        <v>3174</v>
      </c>
      <c r="D775" s="1" t="s">
        <v>1219</v>
      </c>
      <c r="E775" s="1">
        <v>1959</v>
      </c>
      <c r="F775" s="1">
        <v>2010</v>
      </c>
      <c r="G775" s="1" t="s">
        <v>1554</v>
      </c>
    </row>
    <row r="776" spans="1:7">
      <c r="A776" s="1">
        <v>386</v>
      </c>
      <c r="B776" s="1" t="s">
        <v>6619</v>
      </c>
      <c r="C776" s="1" t="s">
        <v>3174</v>
      </c>
      <c r="D776" s="1" t="s">
        <v>1219</v>
      </c>
      <c r="E776" s="1">
        <v>1959</v>
      </c>
      <c r="F776" s="1">
        <v>2010</v>
      </c>
      <c r="G776" s="1" t="s">
        <v>1554</v>
      </c>
    </row>
    <row r="777" spans="1:7">
      <c r="A777" s="1">
        <v>406</v>
      </c>
      <c r="B777" s="1" t="s">
        <v>6619</v>
      </c>
      <c r="C777" s="1" t="s">
        <v>3174</v>
      </c>
      <c r="D777" s="1" t="s">
        <v>1219</v>
      </c>
      <c r="E777" s="1">
        <v>1959</v>
      </c>
      <c r="F777" s="1">
        <v>2010</v>
      </c>
      <c r="G777" s="1" t="s">
        <v>1554</v>
      </c>
    </row>
    <row r="778" spans="1:7">
      <c r="A778" s="1">
        <v>41</v>
      </c>
      <c r="B778" s="1" t="s">
        <v>6619</v>
      </c>
      <c r="C778" s="1" t="s">
        <v>3174</v>
      </c>
      <c r="D778" s="1" t="s">
        <v>1219</v>
      </c>
      <c r="E778" s="1">
        <v>1959</v>
      </c>
      <c r="F778" s="1">
        <v>2010</v>
      </c>
      <c r="G778" s="1" t="s">
        <v>1554</v>
      </c>
    </row>
    <row r="779" spans="1:7">
      <c r="A779" s="1">
        <v>44</v>
      </c>
      <c r="B779" s="1" t="s">
        <v>6619</v>
      </c>
      <c r="C779" s="1" t="s">
        <v>3174</v>
      </c>
      <c r="D779" s="1" t="s">
        <v>1219</v>
      </c>
      <c r="E779" s="1">
        <v>1959</v>
      </c>
      <c r="F779" s="1">
        <v>2010</v>
      </c>
      <c r="G779" s="1" t="s">
        <v>1554</v>
      </c>
    </row>
    <row r="780" spans="1:7">
      <c r="A780" s="1">
        <v>45</v>
      </c>
      <c r="B780" s="1" t="s">
        <v>6619</v>
      </c>
      <c r="C780" s="1" t="s">
        <v>3174</v>
      </c>
      <c r="D780" s="1" t="s">
        <v>1219</v>
      </c>
      <c r="E780" s="1">
        <v>1959</v>
      </c>
      <c r="F780" s="1">
        <v>2010</v>
      </c>
      <c r="G780" s="1" t="s">
        <v>1554</v>
      </c>
    </row>
    <row r="781" spans="1:7">
      <c r="A781" s="1">
        <v>64</v>
      </c>
      <c r="B781" s="1" t="s">
        <v>6619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1554</v>
      </c>
    </row>
    <row r="782" spans="1:7">
      <c r="A782" s="1">
        <v>1467</v>
      </c>
      <c r="B782" s="1" t="s">
        <v>1399</v>
      </c>
      <c r="C782" s="1" t="s">
        <v>1233</v>
      </c>
      <c r="D782" s="1" t="s">
        <v>1230</v>
      </c>
      <c r="E782" s="1">
        <v>1985</v>
      </c>
      <c r="F782" s="1">
        <v>2002</v>
      </c>
      <c r="G782" s="1" t="s">
        <v>1220</v>
      </c>
    </row>
    <row r="783" spans="1:7">
      <c r="A783" s="1">
        <v>1573</v>
      </c>
      <c r="B783" s="1" t="s">
        <v>1399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1220</v>
      </c>
    </row>
    <row r="784" spans="1:7">
      <c r="A784" s="1">
        <v>7098</v>
      </c>
      <c r="B784" s="1" t="s">
        <v>1399</v>
      </c>
      <c r="C784" s="1" t="s">
        <v>1233</v>
      </c>
      <c r="D784" s="1" t="s">
        <v>1230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2565</v>
      </c>
      <c r="C785" s="1" t="s">
        <v>1283</v>
      </c>
      <c r="D785" s="1" t="s">
        <v>1230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2565</v>
      </c>
      <c r="C786" s="1" t="s">
        <v>1283</v>
      </c>
      <c r="D786" s="1" t="s">
        <v>1230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2565</v>
      </c>
      <c r="C787" s="1" t="s">
        <v>1283</v>
      </c>
      <c r="D787" s="1" t="s">
        <v>1230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2565</v>
      </c>
      <c r="C788" s="1" t="s">
        <v>1283</v>
      </c>
      <c r="D788" s="1" t="s">
        <v>1230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2565</v>
      </c>
      <c r="C789" s="1" t="s">
        <v>1283</v>
      </c>
      <c r="D789" s="1" t="s">
        <v>1230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1402</v>
      </c>
      <c r="C790" s="1" t="s">
        <v>1343</v>
      </c>
      <c r="D790" s="1" t="s">
        <v>1230</v>
      </c>
      <c r="E790" s="1">
        <v>1993</v>
      </c>
      <c r="F790" s="1">
        <v>2014</v>
      </c>
      <c r="G790" s="1" t="s">
        <v>1220</v>
      </c>
    </row>
    <row r="791" spans="1:7">
      <c r="A791" s="1">
        <v>1762</v>
      </c>
      <c r="B791" s="1" t="s">
        <v>1402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1220</v>
      </c>
    </row>
    <row r="792" spans="1:7">
      <c r="A792" s="1">
        <v>7122</v>
      </c>
      <c r="B792" s="1" t="s">
        <v>1402</v>
      </c>
      <c r="C792" s="1" t="s">
        <v>1343</v>
      </c>
      <c r="D792" s="1" t="s">
        <v>1230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1402</v>
      </c>
      <c r="C793" s="1" t="s">
        <v>1343</v>
      </c>
      <c r="D793" s="1" t="s">
        <v>1230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1402</v>
      </c>
      <c r="C794" s="1" t="s">
        <v>1343</v>
      </c>
      <c r="D794" s="1" t="s">
        <v>1230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2568</v>
      </c>
      <c r="C795" s="1" t="s">
        <v>1283</v>
      </c>
      <c r="D795" s="1" t="s">
        <v>1230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2568</v>
      </c>
      <c r="C796" s="1" t="s">
        <v>1283</v>
      </c>
      <c r="D796" s="1" t="s">
        <v>1230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2568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8150</v>
      </c>
    </row>
    <row r="798" spans="1:7">
      <c r="A798" s="1">
        <v>2329</v>
      </c>
      <c r="B798" s="1" t="s">
        <v>2568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8151</v>
      </c>
    </row>
    <row r="799" spans="1:7">
      <c r="A799" s="1">
        <v>1848</v>
      </c>
      <c r="B799" s="1" t="s">
        <v>6330</v>
      </c>
      <c r="C799" s="1" t="s">
        <v>1283</v>
      </c>
      <c r="D799" s="1" t="s">
        <v>1230</v>
      </c>
      <c r="E799" s="1">
        <v>1993</v>
      </c>
      <c r="F799" s="1">
        <v>2000</v>
      </c>
      <c r="G799" s="1" t="s">
        <v>1220</v>
      </c>
    </row>
    <row r="800" spans="1:7">
      <c r="A800" s="1">
        <v>1914</v>
      </c>
      <c r="B800" s="1" t="s">
        <v>6330</v>
      </c>
      <c r="C800" s="1" t="s">
        <v>1283</v>
      </c>
      <c r="D800" s="1" t="s">
        <v>1230</v>
      </c>
      <c r="E800" s="1">
        <v>1993</v>
      </c>
      <c r="F800" s="1">
        <v>2000</v>
      </c>
      <c r="G800" s="1" t="s">
        <v>1220</v>
      </c>
    </row>
    <row r="801" spans="1:7">
      <c r="A801" s="1">
        <v>982</v>
      </c>
      <c r="B801" s="1" t="s">
        <v>6330</v>
      </c>
      <c r="C801" s="1" t="s">
        <v>1283</v>
      </c>
      <c r="D801" s="1" t="s">
        <v>1230</v>
      </c>
      <c r="E801" s="1">
        <v>1993</v>
      </c>
      <c r="F801" s="1">
        <v>2000</v>
      </c>
      <c r="G801" s="1" t="s">
        <v>1220</v>
      </c>
    </row>
    <row r="802" spans="1:7">
      <c r="A802" s="1">
        <v>2104</v>
      </c>
      <c r="B802" s="1" t="s">
        <v>7855</v>
      </c>
      <c r="C802" s="1" t="s">
        <v>2039</v>
      </c>
      <c r="D802" s="1" t="s">
        <v>1230</v>
      </c>
      <c r="E802" s="1">
        <v>1993</v>
      </c>
      <c r="F802" s="1">
        <v>2004</v>
      </c>
      <c r="G802" s="1" t="s">
        <v>1554</v>
      </c>
    </row>
    <row r="803" spans="1:7">
      <c r="A803" s="1">
        <v>7144</v>
      </c>
      <c r="B803" s="1" t="s">
        <v>2570</v>
      </c>
      <c r="C803" s="1" t="s">
        <v>1228</v>
      </c>
      <c r="D803" s="1" t="s">
        <v>1230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2572</v>
      </c>
      <c r="C804" s="1" t="s">
        <v>1313</v>
      </c>
      <c r="D804" s="1" t="s">
        <v>1230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2572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8010</v>
      </c>
    </row>
    <row r="806" spans="1:7">
      <c r="A806" s="1">
        <v>1469</v>
      </c>
      <c r="B806" s="1" t="s">
        <v>1405</v>
      </c>
      <c r="C806" s="1" t="s">
        <v>1406</v>
      </c>
      <c r="D806" s="1" t="s">
        <v>1230</v>
      </c>
      <c r="E806" s="1">
        <v>2001</v>
      </c>
      <c r="F806" s="1">
        <v>2014</v>
      </c>
      <c r="G806" s="1" t="s">
        <v>1220</v>
      </c>
    </row>
    <row r="807" spans="1:7">
      <c r="A807" s="1">
        <v>1569</v>
      </c>
      <c r="B807" s="1" t="s">
        <v>1405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1220</v>
      </c>
    </row>
    <row r="808" spans="1:7">
      <c r="A808" s="1">
        <v>718</v>
      </c>
      <c r="B808" s="1" t="s">
        <v>1405</v>
      </c>
      <c r="C808" s="1" t="s">
        <v>1406</v>
      </c>
      <c r="D808" s="1" t="s">
        <v>1230</v>
      </c>
      <c r="E808" s="1">
        <v>2001</v>
      </c>
      <c r="F808" s="1">
        <v>2014</v>
      </c>
      <c r="G808" s="1" t="s">
        <v>1220</v>
      </c>
    </row>
    <row r="809" spans="1:7">
      <c r="A809" s="1">
        <v>3495</v>
      </c>
      <c r="B809" s="1" t="s">
        <v>1405</v>
      </c>
      <c r="C809" s="1" t="s">
        <v>1406</v>
      </c>
      <c r="D809" s="1" t="s">
        <v>1230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1405</v>
      </c>
      <c r="C810" s="1" t="s">
        <v>1406</v>
      </c>
      <c r="D810" s="1" t="s">
        <v>1230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1405</v>
      </c>
      <c r="C811" s="1" t="s">
        <v>1406</v>
      </c>
      <c r="D811" s="1" t="s">
        <v>1230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1405</v>
      </c>
      <c r="C812" s="1" t="s">
        <v>1406</v>
      </c>
      <c r="D812" s="1" t="s">
        <v>1230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7511</v>
      </c>
      <c r="C813" s="1" t="s">
        <v>1257</v>
      </c>
      <c r="D813" s="1" t="s">
        <v>1219</v>
      </c>
      <c r="E813" s="1" t="s">
        <v>1793</v>
      </c>
      <c r="F813" s="1" t="s">
        <v>7183</v>
      </c>
      <c r="G813" s="1" t="s">
        <v>1554</v>
      </c>
    </row>
    <row r="814" spans="1:7">
      <c r="A814" s="1">
        <v>3941</v>
      </c>
      <c r="B814" s="1" t="s">
        <v>3173</v>
      </c>
      <c r="C814" s="1" t="s">
        <v>3174</v>
      </c>
      <c r="D814" s="1" t="s">
        <v>1230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2574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1220</v>
      </c>
    </row>
    <row r="816" spans="1:7">
      <c r="A816" s="1">
        <v>7077</v>
      </c>
      <c r="B816" s="1" t="s">
        <v>2574</v>
      </c>
      <c r="C816" s="1" t="s">
        <v>1283</v>
      </c>
      <c r="D816" s="1" t="s">
        <v>1219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2574</v>
      </c>
      <c r="C817" s="1" t="s">
        <v>1283</v>
      </c>
      <c r="D817" s="1" t="s">
        <v>1219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2574</v>
      </c>
      <c r="C818" s="1" t="s">
        <v>1283</v>
      </c>
      <c r="D818" s="1" t="s">
        <v>1219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2574</v>
      </c>
      <c r="C819" s="1" t="s">
        <v>1283</v>
      </c>
      <c r="D819" s="1" t="s">
        <v>1219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2574</v>
      </c>
      <c r="C820" s="1" t="s">
        <v>1283</v>
      </c>
      <c r="D820" s="1" t="s">
        <v>1219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2574</v>
      </c>
      <c r="C821" s="1" t="s">
        <v>1283</v>
      </c>
      <c r="D821" s="1" t="s">
        <v>1219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2574</v>
      </c>
      <c r="C822" s="1" t="s">
        <v>1283</v>
      </c>
      <c r="D822" s="1" t="s">
        <v>1219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1410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1220</v>
      </c>
    </row>
    <row r="824" spans="1:7">
      <c r="A824" s="1">
        <v>1231</v>
      </c>
      <c r="B824" s="1" t="s">
        <v>1410</v>
      </c>
      <c r="C824" s="1" t="s">
        <v>1412</v>
      </c>
      <c r="D824" s="1" t="s">
        <v>1219</v>
      </c>
      <c r="E824" s="1">
        <v>1999</v>
      </c>
      <c r="F824" s="1">
        <v>2016</v>
      </c>
      <c r="G824" s="1" t="s">
        <v>1220</v>
      </c>
    </row>
    <row r="825" spans="1:7">
      <c r="A825" s="1">
        <v>1414</v>
      </c>
      <c r="B825" s="1" t="s">
        <v>1410</v>
      </c>
      <c r="C825" s="1" t="s">
        <v>1412</v>
      </c>
      <c r="D825" s="1" t="s">
        <v>1219</v>
      </c>
      <c r="E825" s="1">
        <v>1999</v>
      </c>
      <c r="F825" s="1">
        <v>2016</v>
      </c>
      <c r="G825" s="1" t="s">
        <v>1220</v>
      </c>
    </row>
    <row r="826" spans="1:7">
      <c r="A826" s="1">
        <v>537</v>
      </c>
      <c r="B826" s="1" t="s">
        <v>1410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1220</v>
      </c>
    </row>
    <row r="827" spans="1:7">
      <c r="A827" s="1">
        <v>847</v>
      </c>
      <c r="B827" s="1" t="s">
        <v>1410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1220</v>
      </c>
    </row>
    <row r="828" spans="1:7">
      <c r="A828" s="1">
        <v>7156</v>
      </c>
      <c r="B828" s="1" t="s">
        <v>1410</v>
      </c>
      <c r="C828" s="1" t="s">
        <v>1412</v>
      </c>
      <c r="D828" s="1" t="s">
        <v>1219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1410</v>
      </c>
      <c r="C829" s="1" t="s">
        <v>1412</v>
      </c>
      <c r="D829" s="1" t="s">
        <v>1219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1416</v>
      </c>
      <c r="C830" s="1" t="s">
        <v>1273</v>
      </c>
      <c r="D830" s="1" t="s">
        <v>1219</v>
      </c>
      <c r="E830" s="1">
        <v>1987</v>
      </c>
      <c r="F830" s="1">
        <v>2018</v>
      </c>
      <c r="G830" s="1" t="s">
        <v>1220</v>
      </c>
    </row>
    <row r="831" spans="1:7">
      <c r="A831" s="1">
        <v>1700</v>
      </c>
      <c r="B831" s="1" t="s">
        <v>1416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1220</v>
      </c>
    </row>
    <row r="832" spans="1:7">
      <c r="A832" s="1">
        <v>546</v>
      </c>
      <c r="B832" s="1" t="s">
        <v>1416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1220</v>
      </c>
    </row>
    <row r="833" spans="1:7">
      <c r="A833" s="1">
        <v>724</v>
      </c>
      <c r="B833" s="1" t="s">
        <v>1416</v>
      </c>
      <c r="C833" s="1" t="s">
        <v>1273</v>
      </c>
      <c r="D833" s="1" t="s">
        <v>1219</v>
      </c>
      <c r="E833" s="1">
        <v>1987</v>
      </c>
      <c r="F833" s="1">
        <v>2018</v>
      </c>
      <c r="G833" s="1" t="s">
        <v>1220</v>
      </c>
    </row>
    <row r="834" spans="1:7">
      <c r="A834" s="1">
        <v>7046</v>
      </c>
      <c r="B834" s="1" t="s">
        <v>1416</v>
      </c>
      <c r="C834" s="1" t="s">
        <v>1273</v>
      </c>
      <c r="D834" s="1" t="s">
        <v>1219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1416</v>
      </c>
      <c r="C835" s="1" t="s">
        <v>1273</v>
      </c>
      <c r="D835" s="1" t="s">
        <v>1219</v>
      </c>
      <c r="E835" s="1">
        <v>1987</v>
      </c>
      <c r="F835" s="1">
        <v>2018</v>
      </c>
      <c r="G835" s="1" t="s">
        <v>1554</v>
      </c>
    </row>
    <row r="836" spans="1:7">
      <c r="A836" s="1">
        <v>2254</v>
      </c>
      <c r="B836" s="1" t="s">
        <v>1416</v>
      </c>
      <c r="C836" s="1" t="s">
        <v>1273</v>
      </c>
      <c r="D836" s="1" t="s">
        <v>1219</v>
      </c>
      <c r="E836" s="1">
        <v>1987</v>
      </c>
      <c r="F836" s="1">
        <v>2018</v>
      </c>
      <c r="G836" s="1" t="s">
        <v>1554</v>
      </c>
    </row>
    <row r="837" spans="1:7">
      <c r="A837" s="1">
        <v>2568</v>
      </c>
      <c r="B837" s="1" t="s">
        <v>1416</v>
      </c>
      <c r="C837" s="1" t="s">
        <v>1273</v>
      </c>
      <c r="D837" s="1" t="s">
        <v>1219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1416</v>
      </c>
      <c r="C838" s="1" t="s">
        <v>1273</v>
      </c>
      <c r="D838" s="1" t="s">
        <v>1219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1416</v>
      </c>
      <c r="C839" s="1" t="s">
        <v>1273</v>
      </c>
      <c r="D839" s="1" t="s">
        <v>1219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1416</v>
      </c>
      <c r="C840" s="1" t="s">
        <v>1273</v>
      </c>
      <c r="D840" s="1" t="s">
        <v>1219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1416</v>
      </c>
      <c r="C841" s="1" t="s">
        <v>1273</v>
      </c>
      <c r="D841" s="1" t="s">
        <v>1219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1416</v>
      </c>
      <c r="C842" s="1" t="s">
        <v>1273</v>
      </c>
      <c r="D842" s="1" t="s">
        <v>1219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1416</v>
      </c>
      <c r="C843" s="1" t="s">
        <v>1273</v>
      </c>
      <c r="D843" s="1" t="s">
        <v>1219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1416</v>
      </c>
      <c r="C844" s="1" t="s">
        <v>1273</v>
      </c>
      <c r="D844" s="1" t="s">
        <v>1219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1416</v>
      </c>
      <c r="C845" s="1" t="s">
        <v>1273</v>
      </c>
      <c r="D845" s="1" t="s">
        <v>1219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1416</v>
      </c>
      <c r="C846" s="1" t="s">
        <v>1273</v>
      </c>
      <c r="D846" s="1" t="s">
        <v>1219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1416</v>
      </c>
      <c r="C847" s="1" t="s">
        <v>1273</v>
      </c>
      <c r="D847" s="1" t="s">
        <v>1219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1416</v>
      </c>
      <c r="C848" s="1" t="s">
        <v>1273</v>
      </c>
      <c r="D848" s="1" t="s">
        <v>1219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1416</v>
      </c>
      <c r="C849" s="1" t="s">
        <v>1273</v>
      </c>
      <c r="D849" s="1" t="s">
        <v>1219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1416</v>
      </c>
      <c r="C850" s="1" t="s">
        <v>1273</v>
      </c>
      <c r="D850" s="1" t="s">
        <v>1219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1416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1554</v>
      </c>
    </row>
    <row r="852" spans="1:7">
      <c r="A852" s="1">
        <v>46</v>
      </c>
      <c r="B852" s="1" t="s">
        <v>1416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1554</v>
      </c>
    </row>
    <row r="853" spans="1:7">
      <c r="A853" s="1">
        <v>2052</v>
      </c>
      <c r="B853" s="1" t="s">
        <v>1416</v>
      </c>
      <c r="C853" s="1" t="s">
        <v>1273</v>
      </c>
      <c r="D853" s="1" t="s">
        <v>1219</v>
      </c>
      <c r="E853" s="1">
        <v>1987</v>
      </c>
      <c r="F853" s="1">
        <v>2018</v>
      </c>
      <c r="G853" s="1" t="s">
        <v>1554</v>
      </c>
    </row>
    <row r="854" spans="1:7">
      <c r="A854" s="1">
        <v>2080</v>
      </c>
      <c r="B854" s="1" t="s">
        <v>1416</v>
      </c>
      <c r="C854" s="1" t="s">
        <v>1273</v>
      </c>
      <c r="D854" s="1" t="s">
        <v>1219</v>
      </c>
      <c r="E854" s="1">
        <v>1987</v>
      </c>
      <c r="F854" s="1">
        <v>2018</v>
      </c>
      <c r="G854" s="1" t="s">
        <v>1554</v>
      </c>
    </row>
    <row r="855" spans="1:7">
      <c r="A855" s="1">
        <v>2116</v>
      </c>
      <c r="B855" s="1" t="s">
        <v>1416</v>
      </c>
      <c r="C855" s="1" t="s">
        <v>1273</v>
      </c>
      <c r="D855" s="1" t="s">
        <v>1219</v>
      </c>
      <c r="E855" s="1">
        <v>1987</v>
      </c>
      <c r="F855" s="1">
        <v>2018</v>
      </c>
      <c r="G855" s="1" t="s">
        <v>1554</v>
      </c>
    </row>
    <row r="856" spans="1:7">
      <c r="A856" s="1">
        <v>2221</v>
      </c>
      <c r="B856" s="1" t="s">
        <v>1416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1554</v>
      </c>
    </row>
    <row r="857" spans="1:7">
      <c r="A857" s="1">
        <v>2315</v>
      </c>
      <c r="B857" s="1" t="s">
        <v>1416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1554</v>
      </c>
    </row>
    <row r="858" spans="1:7">
      <c r="A858" s="1">
        <v>2384</v>
      </c>
      <c r="B858" s="1" t="s">
        <v>1416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1554</v>
      </c>
    </row>
    <row r="859" spans="1:7">
      <c r="A859" s="1">
        <v>2418</v>
      </c>
      <c r="B859" s="1" t="s">
        <v>1416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1554</v>
      </c>
    </row>
    <row r="860" spans="1:7">
      <c r="A860" s="1">
        <v>2441</v>
      </c>
      <c r="B860" s="1" t="s">
        <v>1416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1554</v>
      </c>
    </row>
    <row r="861" spans="1:7">
      <c r="A861" s="1">
        <v>1147</v>
      </c>
      <c r="B861" s="1" t="s">
        <v>3192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1220</v>
      </c>
    </row>
    <row r="862" spans="1:7">
      <c r="A862" s="1">
        <v>4102</v>
      </c>
      <c r="B862" s="1" t="s">
        <v>3192</v>
      </c>
      <c r="C862" s="1" t="s">
        <v>1283</v>
      </c>
      <c r="D862" s="1" t="s">
        <v>1219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3192</v>
      </c>
      <c r="C863" s="1" t="s">
        <v>1283</v>
      </c>
      <c r="D863" s="1" t="s">
        <v>1219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3192</v>
      </c>
      <c r="C864" s="1" t="s">
        <v>1283</v>
      </c>
      <c r="D864" s="1" t="s">
        <v>1219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8152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8153</v>
      </c>
    </row>
    <row r="866" spans="1:7">
      <c r="A866" s="1">
        <v>1389</v>
      </c>
      <c r="B866" s="1" t="s">
        <v>3197</v>
      </c>
      <c r="C866" s="1" t="s">
        <v>1237</v>
      </c>
      <c r="D866" s="1" t="s">
        <v>1219</v>
      </c>
      <c r="E866" s="1">
        <v>2005</v>
      </c>
      <c r="F866" s="1">
        <v>2012</v>
      </c>
      <c r="G866" s="1" t="s">
        <v>1220</v>
      </c>
    </row>
    <row r="867" spans="1:7">
      <c r="A867" s="1">
        <v>907</v>
      </c>
      <c r="B867" s="1" t="s">
        <v>3197</v>
      </c>
      <c r="C867" s="1" t="s">
        <v>1237</v>
      </c>
      <c r="D867" s="1" t="s">
        <v>1219</v>
      </c>
      <c r="E867" s="1">
        <v>2005</v>
      </c>
      <c r="F867" s="1">
        <v>2012</v>
      </c>
      <c r="G867" s="1" t="s">
        <v>1220</v>
      </c>
    </row>
    <row r="868" spans="1:7">
      <c r="A868" s="1">
        <v>2638</v>
      </c>
      <c r="B868" s="1" t="s">
        <v>3197</v>
      </c>
      <c r="C868" s="1" t="s">
        <v>1237</v>
      </c>
      <c r="D868" s="1" t="s">
        <v>1219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3197</v>
      </c>
      <c r="C869" s="1" t="s">
        <v>1237</v>
      </c>
      <c r="D869" s="1" t="s">
        <v>1219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3197</v>
      </c>
      <c r="C870" s="1" t="s">
        <v>1237</v>
      </c>
      <c r="D870" s="1" t="s">
        <v>1219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3197</v>
      </c>
      <c r="C871" s="1" t="s">
        <v>1237</v>
      </c>
      <c r="D871" s="1" t="s">
        <v>1219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3197</v>
      </c>
      <c r="C872" s="1" t="s">
        <v>1237</v>
      </c>
      <c r="D872" s="1" t="s">
        <v>1219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3197</v>
      </c>
      <c r="C873" s="1" t="s">
        <v>1237</v>
      </c>
      <c r="D873" s="1" t="s">
        <v>1219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3197</v>
      </c>
      <c r="C874" s="1" t="s">
        <v>1237</v>
      </c>
      <c r="D874" s="1" t="s">
        <v>1219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3206</v>
      </c>
      <c r="C875" s="1" t="s">
        <v>1354</v>
      </c>
      <c r="D875" s="1" t="s">
        <v>1219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6641</v>
      </c>
      <c r="C876" s="1" t="s">
        <v>1424</v>
      </c>
      <c r="D876" s="1" t="s">
        <v>1219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6641</v>
      </c>
      <c r="C877" s="1" t="s">
        <v>1424</v>
      </c>
      <c r="D877" s="1" t="s">
        <v>1219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6641</v>
      </c>
      <c r="C878" s="1" t="s">
        <v>1424</v>
      </c>
      <c r="D878" s="1" t="s">
        <v>1219</v>
      </c>
      <c r="E878" s="1">
        <v>2001</v>
      </c>
      <c r="F878" s="1">
        <v>2018</v>
      </c>
      <c r="G878" s="1" t="s">
        <v>1554</v>
      </c>
    </row>
    <row r="879" spans="1:7">
      <c r="A879" s="1">
        <v>1232</v>
      </c>
      <c r="B879" s="1" t="s">
        <v>1420</v>
      </c>
      <c r="C879" s="1" t="s">
        <v>1385</v>
      </c>
      <c r="D879" s="1" t="s">
        <v>1219</v>
      </c>
      <c r="E879" s="1">
        <v>2003</v>
      </c>
      <c r="F879" s="1">
        <v>2007</v>
      </c>
      <c r="G879" s="1" t="s">
        <v>1220</v>
      </c>
    </row>
    <row r="880" spans="1:7">
      <c r="A880" s="1">
        <v>3857</v>
      </c>
      <c r="B880" s="1" t="s">
        <v>1420</v>
      </c>
      <c r="C880" s="1" t="s">
        <v>1385</v>
      </c>
      <c r="D880" s="1" t="s">
        <v>1219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1420</v>
      </c>
      <c r="C881" s="1" t="s">
        <v>1385</v>
      </c>
      <c r="D881" s="1" t="s">
        <v>1219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3211</v>
      </c>
      <c r="C882" s="1" t="s">
        <v>1253</v>
      </c>
      <c r="D882" s="1" t="s">
        <v>1230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3211</v>
      </c>
      <c r="C883" s="1" t="s">
        <v>1253</v>
      </c>
      <c r="D883" s="1" t="s">
        <v>1230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3211</v>
      </c>
      <c r="C884" s="1" t="s">
        <v>1253</v>
      </c>
      <c r="D884" s="1" t="s">
        <v>1230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3211</v>
      </c>
      <c r="C885" s="1" t="s">
        <v>1253</v>
      </c>
      <c r="D885" s="1" t="s">
        <v>1230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3211</v>
      </c>
      <c r="C886" s="1" t="s">
        <v>1253</v>
      </c>
      <c r="D886" s="1" t="s">
        <v>1230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3211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8154</v>
      </c>
    </row>
    <row r="888" spans="1:7">
      <c r="A888" s="1">
        <v>2364</v>
      </c>
      <c r="B888" s="1" t="s">
        <v>3211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8155</v>
      </c>
    </row>
    <row r="889" spans="1:7">
      <c r="A889" s="1">
        <v>2394</v>
      </c>
      <c r="B889" s="1" t="s">
        <v>3211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8156</v>
      </c>
    </row>
    <row r="890" spans="1:7">
      <c r="A890" s="1">
        <v>2093</v>
      </c>
      <c r="B890" s="1" t="s">
        <v>8157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8158</v>
      </c>
    </row>
    <row r="891" spans="1:7">
      <c r="A891" s="1">
        <v>2235</v>
      </c>
      <c r="B891" s="1" t="s">
        <v>6339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1554</v>
      </c>
    </row>
    <row r="892" spans="1:7">
      <c r="A892" s="1">
        <v>2243</v>
      </c>
      <c r="B892" s="1" t="s">
        <v>6339</v>
      </c>
      <c r="C892" s="1" t="s">
        <v>1354</v>
      </c>
      <c r="D892" s="1" t="s">
        <v>1219</v>
      </c>
      <c r="E892" s="1">
        <v>2007</v>
      </c>
      <c r="F892" s="1">
        <v>2018</v>
      </c>
      <c r="G892" s="1" t="s">
        <v>1554</v>
      </c>
    </row>
    <row r="893" spans="1:7">
      <c r="A893" s="1">
        <v>2616</v>
      </c>
      <c r="B893" s="1" t="s">
        <v>6339</v>
      </c>
      <c r="C893" s="1" t="s">
        <v>1354</v>
      </c>
      <c r="D893" s="1" t="s">
        <v>1219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6339</v>
      </c>
      <c r="C894" s="1" t="s">
        <v>1354</v>
      </c>
      <c r="D894" s="1" t="s">
        <v>1219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6339</v>
      </c>
      <c r="C895" s="1" t="s">
        <v>1354</v>
      </c>
      <c r="D895" s="1" t="s">
        <v>1219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6339</v>
      </c>
      <c r="C896" s="1" t="s">
        <v>1354</v>
      </c>
      <c r="D896" s="1" t="s">
        <v>1219</v>
      </c>
      <c r="E896" s="1">
        <v>2007</v>
      </c>
      <c r="F896" s="1">
        <v>2018</v>
      </c>
      <c r="G896" s="1" t="s">
        <v>1554</v>
      </c>
    </row>
    <row r="897" spans="1:7">
      <c r="A897" s="1">
        <v>2053</v>
      </c>
      <c r="B897" s="1" t="s">
        <v>6339</v>
      </c>
      <c r="C897" s="1" t="s">
        <v>1354</v>
      </c>
      <c r="D897" s="1" t="s">
        <v>1219</v>
      </c>
      <c r="E897" s="1">
        <v>2007</v>
      </c>
      <c r="F897" s="1">
        <v>2018</v>
      </c>
      <c r="G897" s="1" t="s">
        <v>1554</v>
      </c>
    </row>
    <row r="898" spans="1:7">
      <c r="A898" s="1">
        <v>2062</v>
      </c>
      <c r="B898" s="1" t="s">
        <v>6339</v>
      </c>
      <c r="C898" s="1" t="s">
        <v>1354</v>
      </c>
      <c r="D898" s="1" t="s">
        <v>1219</v>
      </c>
      <c r="E898" s="1">
        <v>2007</v>
      </c>
      <c r="F898" s="1">
        <v>2018</v>
      </c>
      <c r="G898" s="1" t="s">
        <v>1554</v>
      </c>
    </row>
    <row r="899" spans="1:7">
      <c r="A899" s="1">
        <v>2071</v>
      </c>
      <c r="B899" s="1" t="s">
        <v>6339</v>
      </c>
      <c r="C899" s="1" t="s">
        <v>1354</v>
      </c>
      <c r="D899" s="1" t="s">
        <v>1219</v>
      </c>
      <c r="E899" s="1">
        <v>2007</v>
      </c>
      <c r="F899" s="1">
        <v>2018</v>
      </c>
      <c r="G899" s="1" t="s">
        <v>1554</v>
      </c>
    </row>
    <row r="900" spans="1:7">
      <c r="A900" s="1">
        <v>2081</v>
      </c>
      <c r="B900" s="1" t="s">
        <v>6339</v>
      </c>
      <c r="C900" s="1" t="s">
        <v>1354</v>
      </c>
      <c r="D900" s="1" t="s">
        <v>1219</v>
      </c>
      <c r="E900" s="1">
        <v>2007</v>
      </c>
      <c r="F900" s="1">
        <v>2018</v>
      </c>
      <c r="G900" s="1" t="s">
        <v>1554</v>
      </c>
    </row>
    <row r="901" spans="1:7">
      <c r="A901" s="1">
        <v>2117</v>
      </c>
      <c r="B901" s="1" t="s">
        <v>6339</v>
      </c>
      <c r="C901" s="1" t="s">
        <v>1354</v>
      </c>
      <c r="D901" s="1" t="s">
        <v>1219</v>
      </c>
      <c r="E901" s="1">
        <v>2007</v>
      </c>
      <c r="F901" s="1">
        <v>2018</v>
      </c>
      <c r="G901" s="1" t="s">
        <v>1554</v>
      </c>
    </row>
    <row r="902" spans="1:7">
      <c r="A902" s="1">
        <v>2125</v>
      </c>
      <c r="B902" s="1" t="s">
        <v>6339</v>
      </c>
      <c r="C902" s="1" t="s">
        <v>1354</v>
      </c>
      <c r="D902" s="1" t="s">
        <v>1219</v>
      </c>
      <c r="E902" s="1">
        <v>2007</v>
      </c>
      <c r="F902" s="1">
        <v>2018</v>
      </c>
      <c r="G902" s="1" t="s">
        <v>1554</v>
      </c>
    </row>
    <row r="903" spans="1:7">
      <c r="A903" s="1">
        <v>2209</v>
      </c>
      <c r="B903" s="1" t="s">
        <v>6339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1554</v>
      </c>
    </row>
    <row r="904" spans="1:7">
      <c r="A904" s="1">
        <v>2305</v>
      </c>
      <c r="B904" s="1" t="s">
        <v>6339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1554</v>
      </c>
    </row>
    <row r="905" spans="1:7">
      <c r="A905" s="1">
        <v>2385</v>
      </c>
      <c r="B905" s="1" t="s">
        <v>6339</v>
      </c>
      <c r="C905" s="1" t="s">
        <v>1354</v>
      </c>
      <c r="D905" s="1" t="s">
        <v>1219</v>
      </c>
      <c r="E905" s="1">
        <v>2007</v>
      </c>
      <c r="F905" s="1">
        <v>2018</v>
      </c>
      <c r="G905" s="1" t="s">
        <v>1554</v>
      </c>
    </row>
    <row r="906" spans="1:7">
      <c r="A906" s="1">
        <v>2407</v>
      </c>
      <c r="B906" s="1" t="s">
        <v>6339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1554</v>
      </c>
    </row>
    <row r="907" spans="1:7">
      <c r="A907" s="1">
        <v>2412</v>
      </c>
      <c r="B907" s="1" t="s">
        <v>6339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1554</v>
      </c>
    </row>
    <row r="908" spans="1:7">
      <c r="A908" s="1">
        <v>2442</v>
      </c>
      <c r="B908" s="1" t="s">
        <v>6339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1554</v>
      </c>
    </row>
    <row r="909" spans="1:7">
      <c r="A909" s="1">
        <v>1471</v>
      </c>
      <c r="B909" s="1" t="s">
        <v>1423</v>
      </c>
      <c r="C909" s="1" t="s">
        <v>1424</v>
      </c>
      <c r="D909" s="1" t="s">
        <v>1230</v>
      </c>
      <c r="E909" s="1">
        <v>1993</v>
      </c>
      <c r="F909" s="1">
        <v>2010</v>
      </c>
      <c r="G909" s="1" t="s">
        <v>1220</v>
      </c>
    </row>
    <row r="910" spans="1:7">
      <c r="A910" s="1">
        <v>1590</v>
      </c>
      <c r="B910" s="1" t="s">
        <v>1423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1220</v>
      </c>
    </row>
    <row r="911" spans="1:7">
      <c r="A911" s="1">
        <v>7087</v>
      </c>
      <c r="B911" s="1" t="s">
        <v>1423</v>
      </c>
      <c r="C911" s="1" t="s">
        <v>1424</v>
      </c>
      <c r="D911" s="1" t="s">
        <v>1230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1423</v>
      </c>
      <c r="C912" s="1" t="s">
        <v>1424</v>
      </c>
      <c r="D912" s="1" t="s">
        <v>1230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1423</v>
      </c>
      <c r="C913" s="1" t="s">
        <v>1424</v>
      </c>
      <c r="D913" s="1" t="s">
        <v>1230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1423</v>
      </c>
      <c r="C914" s="1" t="s">
        <v>1424</v>
      </c>
      <c r="D914" s="1" t="s">
        <v>1230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1423</v>
      </c>
      <c r="C915" s="1" t="s">
        <v>1424</v>
      </c>
      <c r="D915" s="1" t="s">
        <v>1230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3222</v>
      </c>
      <c r="C916" s="1" t="s">
        <v>1228</v>
      </c>
      <c r="D916" s="1" t="s">
        <v>1219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3222</v>
      </c>
      <c r="C917" s="1" t="s">
        <v>1228</v>
      </c>
      <c r="D917" s="1" t="s">
        <v>1219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3222</v>
      </c>
      <c r="C918" s="1" t="s">
        <v>1228</v>
      </c>
      <c r="D918" s="1" t="s">
        <v>1219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3222</v>
      </c>
      <c r="C919" s="1" t="s">
        <v>1228</v>
      </c>
      <c r="D919" s="1" t="s">
        <v>1219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3222</v>
      </c>
      <c r="C920" s="1" t="s">
        <v>1228</v>
      </c>
      <c r="D920" s="1" t="s">
        <v>1219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3222</v>
      </c>
      <c r="C921" s="1" t="s">
        <v>1228</v>
      </c>
      <c r="D921" s="1" t="s">
        <v>1219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8159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8160</v>
      </c>
    </row>
    <row r="923" spans="1:7">
      <c r="A923" s="1">
        <v>1678</v>
      </c>
      <c r="B923" s="1" t="s">
        <v>1427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1220</v>
      </c>
    </row>
    <row r="924" spans="1:7">
      <c r="A924" s="1">
        <v>797</v>
      </c>
      <c r="B924" s="1" t="s">
        <v>1427</v>
      </c>
      <c r="C924" s="1" t="s">
        <v>1334</v>
      </c>
      <c r="D924" s="1" t="s">
        <v>1230</v>
      </c>
      <c r="E924" s="1" t="s">
        <v>1429</v>
      </c>
      <c r="F924" s="1" t="s">
        <v>1430</v>
      </c>
      <c r="G924" s="1" t="s">
        <v>1220</v>
      </c>
    </row>
    <row r="925" spans="1:7">
      <c r="A925" s="1">
        <v>7132</v>
      </c>
      <c r="B925" s="1" t="s">
        <v>1427</v>
      </c>
      <c r="C925" s="1" t="s">
        <v>1334</v>
      </c>
      <c r="D925" s="1" t="s">
        <v>1230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1427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1220</v>
      </c>
    </row>
    <row r="927" spans="1:7">
      <c r="A927" s="1">
        <v>1193</v>
      </c>
      <c r="B927" s="1" t="s">
        <v>1427</v>
      </c>
      <c r="C927" s="1" t="s">
        <v>1334</v>
      </c>
      <c r="D927" s="1" t="s">
        <v>1230</v>
      </c>
      <c r="E927" s="1" t="s">
        <v>1429</v>
      </c>
      <c r="F927" s="1" t="s">
        <v>1430</v>
      </c>
      <c r="G927" s="1" t="s">
        <v>1220</v>
      </c>
    </row>
    <row r="928" spans="1:7">
      <c r="A928" s="1">
        <v>1275</v>
      </c>
      <c r="B928" s="1" t="s">
        <v>1427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1220</v>
      </c>
    </row>
    <row r="929" spans="1:7">
      <c r="A929" s="1">
        <v>1390</v>
      </c>
      <c r="B929" s="1" t="s">
        <v>1427</v>
      </c>
      <c r="C929" s="1" t="s">
        <v>1334</v>
      </c>
      <c r="D929" s="1" t="s">
        <v>1230</v>
      </c>
      <c r="E929" s="1" t="s">
        <v>1429</v>
      </c>
      <c r="F929" s="1" t="s">
        <v>1430</v>
      </c>
      <c r="G929" s="1" t="s">
        <v>1220</v>
      </c>
    </row>
    <row r="930" spans="1:7">
      <c r="A930" s="1">
        <v>1801</v>
      </c>
      <c r="B930" s="1" t="s">
        <v>1427</v>
      </c>
      <c r="C930" s="1" t="s">
        <v>1334</v>
      </c>
      <c r="D930" s="1" t="s">
        <v>1230</v>
      </c>
      <c r="E930" s="1" t="s">
        <v>1429</v>
      </c>
      <c r="F930" s="1" t="s">
        <v>1430</v>
      </c>
      <c r="G930" s="1" t="s">
        <v>1220</v>
      </c>
    </row>
    <row r="931" spans="1:7">
      <c r="A931" s="1">
        <v>1813</v>
      </c>
      <c r="B931" s="1" t="s">
        <v>1427</v>
      </c>
      <c r="C931" s="1" t="s">
        <v>1334</v>
      </c>
      <c r="D931" s="1" t="s">
        <v>1230</v>
      </c>
      <c r="E931" s="1" t="s">
        <v>1429</v>
      </c>
      <c r="F931" s="1" t="s">
        <v>1430</v>
      </c>
      <c r="G931" s="1" t="s">
        <v>1220</v>
      </c>
    </row>
    <row r="932" spans="1:7">
      <c r="A932" s="1">
        <v>1931</v>
      </c>
      <c r="B932" s="1" t="s">
        <v>1427</v>
      </c>
      <c r="C932" s="1" t="s">
        <v>1334</v>
      </c>
      <c r="D932" s="1" t="s">
        <v>1230</v>
      </c>
      <c r="E932" s="1" t="s">
        <v>1429</v>
      </c>
      <c r="F932" s="1" t="s">
        <v>1430</v>
      </c>
      <c r="G932" s="1" t="s">
        <v>1220</v>
      </c>
    </row>
    <row r="933" spans="1:7">
      <c r="A933" s="1">
        <v>1969</v>
      </c>
      <c r="B933" s="1" t="s">
        <v>1427</v>
      </c>
      <c r="C933" s="1" t="s">
        <v>1334</v>
      </c>
      <c r="D933" s="1" t="s">
        <v>1230</v>
      </c>
      <c r="E933" s="1" t="s">
        <v>1429</v>
      </c>
      <c r="F933" s="1" t="s">
        <v>1430</v>
      </c>
      <c r="G933" s="1" t="s">
        <v>1220</v>
      </c>
    </row>
    <row r="934" spans="1:7">
      <c r="A934" s="1">
        <v>908</v>
      </c>
      <c r="B934" s="1" t="s">
        <v>1427</v>
      </c>
      <c r="C934" s="1" t="s">
        <v>1334</v>
      </c>
      <c r="D934" s="1" t="s">
        <v>1230</v>
      </c>
      <c r="E934" s="1" t="s">
        <v>1429</v>
      </c>
      <c r="F934" s="1" t="s">
        <v>1430</v>
      </c>
      <c r="G934" s="1" t="s">
        <v>1220</v>
      </c>
    </row>
    <row r="935" spans="1:7">
      <c r="A935" s="1">
        <v>945</v>
      </c>
      <c r="B935" s="1" t="s">
        <v>1427</v>
      </c>
      <c r="C935" s="1" t="s">
        <v>1334</v>
      </c>
      <c r="D935" s="1" t="s">
        <v>1230</v>
      </c>
      <c r="E935" s="1" t="s">
        <v>1429</v>
      </c>
      <c r="F935" s="1" t="s">
        <v>1430</v>
      </c>
      <c r="G935" s="1" t="s">
        <v>1220</v>
      </c>
    </row>
    <row r="936" spans="1:7">
      <c r="A936" s="1">
        <v>958</v>
      </c>
      <c r="B936" s="1" t="s">
        <v>8011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1220</v>
      </c>
    </row>
    <row r="937" spans="1:7">
      <c r="A937" s="1">
        <v>3838</v>
      </c>
      <c r="B937" s="1" t="s">
        <v>1427</v>
      </c>
      <c r="C937" s="1" t="s">
        <v>1334</v>
      </c>
      <c r="D937" s="1" t="s">
        <v>1230</v>
      </c>
      <c r="E937" s="1" t="s">
        <v>1429</v>
      </c>
      <c r="F937" s="1" t="s">
        <v>1430</v>
      </c>
      <c r="G937" s="1" t="e">
        <v>#N/A</v>
      </c>
    </row>
    <row r="938" spans="1:7">
      <c r="A938" s="1">
        <v>4426</v>
      </c>
      <c r="B938" s="1" t="s">
        <v>1427</v>
      </c>
      <c r="C938" s="1" t="s">
        <v>1334</v>
      </c>
      <c r="D938" s="1" t="s">
        <v>1230</v>
      </c>
      <c r="E938" s="1" t="s">
        <v>1429</v>
      </c>
      <c r="F938" s="1" t="s">
        <v>1430</v>
      </c>
      <c r="G938" s="1" t="e">
        <v>#N/A</v>
      </c>
    </row>
    <row r="939" spans="1:7">
      <c r="A939" s="1">
        <v>353</v>
      </c>
      <c r="B939" s="1" t="s">
        <v>7516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1554</v>
      </c>
    </row>
    <row r="940" spans="1:7">
      <c r="A940" s="1">
        <v>523</v>
      </c>
      <c r="B940" s="1" t="s">
        <v>7516</v>
      </c>
      <c r="C940" s="1" t="s">
        <v>1855</v>
      </c>
      <c r="D940" s="1" t="s">
        <v>1230</v>
      </c>
      <c r="E940" s="1">
        <v>1999</v>
      </c>
      <c r="F940" s="1">
        <v>2006</v>
      </c>
      <c r="G940" s="1" t="s">
        <v>1554</v>
      </c>
    </row>
    <row r="941" spans="1:7">
      <c r="A941" s="1">
        <v>1986</v>
      </c>
      <c r="B941" s="1" t="s">
        <v>7516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1220</v>
      </c>
    </row>
    <row r="942" spans="1:7">
      <c r="A942" s="1">
        <v>1999</v>
      </c>
      <c r="B942" s="1" t="s">
        <v>7516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1220</v>
      </c>
    </row>
    <row r="943" spans="1:7">
      <c r="A943" s="1">
        <v>2010</v>
      </c>
      <c r="B943" s="1" t="s">
        <v>7516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8161</v>
      </c>
    </row>
    <row r="944" spans="1:7">
      <c r="A944" s="1">
        <v>2034</v>
      </c>
      <c r="B944" s="1" t="s">
        <v>7516</v>
      </c>
      <c r="C944" s="1" t="s">
        <v>1855</v>
      </c>
      <c r="D944" s="1" t="s">
        <v>1230</v>
      </c>
      <c r="E944" s="1">
        <v>1999</v>
      </c>
      <c r="F944" s="1">
        <v>2006</v>
      </c>
      <c r="G944" s="1" t="s">
        <v>1554</v>
      </c>
    </row>
    <row r="945" spans="1:7">
      <c r="A945" s="1">
        <v>2186</v>
      </c>
      <c r="B945" s="1" t="s">
        <v>7516</v>
      </c>
      <c r="C945" s="1" t="s">
        <v>1855</v>
      </c>
      <c r="D945" s="1" t="s">
        <v>1230</v>
      </c>
      <c r="E945" s="1">
        <v>1999</v>
      </c>
      <c r="F945" s="1">
        <v>2006</v>
      </c>
      <c r="G945" s="1" t="s">
        <v>1554</v>
      </c>
    </row>
    <row r="946" spans="1:7">
      <c r="A946" s="1">
        <v>2345</v>
      </c>
      <c r="B946" s="1" t="s">
        <v>7516</v>
      </c>
      <c r="C946" s="1" t="s">
        <v>1855</v>
      </c>
      <c r="D946" s="1" t="s">
        <v>1230</v>
      </c>
      <c r="E946" s="1">
        <v>1999</v>
      </c>
      <c r="F946" s="1">
        <v>2006</v>
      </c>
      <c r="G946" s="1" t="s">
        <v>1554</v>
      </c>
    </row>
    <row r="947" spans="1:7">
      <c r="A947" s="1">
        <v>2361</v>
      </c>
      <c r="B947" s="1" t="s">
        <v>7516</v>
      </c>
      <c r="C947" s="1" t="s">
        <v>1855</v>
      </c>
      <c r="D947" s="1" t="s">
        <v>1230</v>
      </c>
      <c r="E947" s="1">
        <v>1999</v>
      </c>
      <c r="F947" s="1">
        <v>2006</v>
      </c>
      <c r="G947" s="1" t="s">
        <v>1554</v>
      </c>
    </row>
    <row r="948" spans="1:7">
      <c r="A948" s="1">
        <v>2369</v>
      </c>
      <c r="B948" s="1" t="s">
        <v>7516</v>
      </c>
      <c r="C948" s="1" t="s">
        <v>1855</v>
      </c>
      <c r="D948" s="1" t="s">
        <v>1230</v>
      </c>
      <c r="E948" s="1">
        <v>1999</v>
      </c>
      <c r="F948" s="1">
        <v>2006</v>
      </c>
      <c r="G948" s="1" t="s">
        <v>1554</v>
      </c>
    </row>
    <row r="949" spans="1:7">
      <c r="A949" s="1">
        <v>2468</v>
      </c>
      <c r="B949" s="1" t="s">
        <v>7516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1554</v>
      </c>
    </row>
    <row r="950" spans="1:7">
      <c r="A950" s="1">
        <v>1009</v>
      </c>
      <c r="B950" s="1" t="s">
        <v>1432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1220</v>
      </c>
    </row>
    <row r="951" spans="1:7">
      <c r="A951" s="1">
        <v>1468</v>
      </c>
      <c r="B951" s="1" t="s">
        <v>1434</v>
      </c>
      <c r="C951" s="1" t="s">
        <v>1309</v>
      </c>
      <c r="D951" s="1" t="s">
        <v>1230</v>
      </c>
      <c r="E951" s="1">
        <v>2003</v>
      </c>
      <c r="F951" s="1">
        <v>2014</v>
      </c>
      <c r="G951" s="1" t="s">
        <v>1220</v>
      </c>
    </row>
    <row r="952" spans="1:7">
      <c r="A952" s="1">
        <v>7057</v>
      </c>
      <c r="B952" s="1" t="s">
        <v>1434</v>
      </c>
      <c r="C952" s="1" t="s">
        <v>1309</v>
      </c>
      <c r="D952" s="1" t="s">
        <v>1230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1434</v>
      </c>
      <c r="C953" s="1" t="s">
        <v>1309</v>
      </c>
      <c r="D953" s="1" t="s">
        <v>1230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1434</v>
      </c>
      <c r="C954" s="1" t="s">
        <v>1309</v>
      </c>
      <c r="D954" s="1" t="s">
        <v>1230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1434</v>
      </c>
      <c r="C955" s="1" t="s">
        <v>1309</v>
      </c>
      <c r="D955" s="1" t="s">
        <v>1230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1434</v>
      </c>
      <c r="C956" s="1" t="s">
        <v>1309</v>
      </c>
      <c r="D956" s="1" t="s">
        <v>1230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1434</v>
      </c>
      <c r="C957" s="1" t="s">
        <v>1309</v>
      </c>
      <c r="D957" s="1" t="s">
        <v>1230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1434</v>
      </c>
      <c r="C958" s="1" t="s">
        <v>1309</v>
      </c>
      <c r="D958" s="1" t="s">
        <v>1230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1434</v>
      </c>
      <c r="C959" s="1" t="s">
        <v>1309</v>
      </c>
      <c r="D959" s="1" t="s">
        <v>1230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1434</v>
      </c>
      <c r="C960" s="1" t="s">
        <v>1309</v>
      </c>
      <c r="D960" s="1" t="s">
        <v>1230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1434</v>
      </c>
      <c r="C961" s="1" t="s">
        <v>1309</v>
      </c>
      <c r="D961" s="1" t="s">
        <v>1230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1434</v>
      </c>
      <c r="C962" s="1" t="s">
        <v>1309</v>
      </c>
      <c r="D962" s="1" t="s">
        <v>1230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1434</v>
      </c>
      <c r="C963" s="1" t="s">
        <v>1309</v>
      </c>
      <c r="D963" s="1" t="s">
        <v>1230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3232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1220</v>
      </c>
    </row>
    <row r="965" spans="1:7">
      <c r="A965" s="1">
        <v>3796</v>
      </c>
      <c r="B965" s="1" t="s">
        <v>3232</v>
      </c>
      <c r="C965" s="1" t="s">
        <v>1610</v>
      </c>
      <c r="D965" s="1" t="s">
        <v>1219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3232</v>
      </c>
      <c r="C966" s="1" t="s">
        <v>1610</v>
      </c>
      <c r="D966" s="1" t="s">
        <v>1219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6659</v>
      </c>
      <c r="C967" s="1" t="s">
        <v>1246</v>
      </c>
      <c r="D967" s="1" t="s">
        <v>1230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3236</v>
      </c>
      <c r="C968" s="1" t="s">
        <v>1385</v>
      </c>
      <c r="D968" s="1" t="s">
        <v>1230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3236</v>
      </c>
      <c r="C969" s="1" t="s">
        <v>1385</v>
      </c>
      <c r="D969" s="1" t="s">
        <v>1230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3236</v>
      </c>
      <c r="C970" s="1" t="s">
        <v>1385</v>
      </c>
      <c r="D970" s="1" t="s">
        <v>1230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3236</v>
      </c>
      <c r="C971" s="1" t="s">
        <v>1385</v>
      </c>
      <c r="D971" s="1" t="s">
        <v>1230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3236</v>
      </c>
      <c r="C972" s="1" t="s">
        <v>1385</v>
      </c>
      <c r="D972" s="1" t="s">
        <v>1230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8012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8013</v>
      </c>
    </row>
    <row r="974" spans="1:7">
      <c r="A974" s="1">
        <v>1326</v>
      </c>
      <c r="B974" s="1" t="s">
        <v>1437</v>
      </c>
      <c r="C974" s="1" t="s">
        <v>1438</v>
      </c>
      <c r="D974" s="1" t="s">
        <v>1219</v>
      </c>
      <c r="E974" s="1">
        <v>1997</v>
      </c>
      <c r="F974" s="1">
        <v>2014</v>
      </c>
      <c r="G974" s="1" t="s">
        <v>1220</v>
      </c>
    </row>
    <row r="975" spans="1:7">
      <c r="A975" s="1">
        <v>1472</v>
      </c>
      <c r="B975" s="1" t="s">
        <v>1437</v>
      </c>
      <c r="C975" s="1" t="s">
        <v>1438</v>
      </c>
      <c r="D975" s="1" t="s">
        <v>1219</v>
      </c>
      <c r="E975" s="1">
        <v>1997</v>
      </c>
      <c r="F975" s="1">
        <v>2014</v>
      </c>
      <c r="G975" s="1" t="s">
        <v>1220</v>
      </c>
    </row>
    <row r="976" spans="1:7">
      <c r="A976" s="1">
        <v>1709</v>
      </c>
      <c r="B976" s="1" t="s">
        <v>1437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1220</v>
      </c>
    </row>
    <row r="977" spans="1:7">
      <c r="A977" s="1">
        <v>869</v>
      </c>
      <c r="B977" s="1" t="s">
        <v>1437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1220</v>
      </c>
    </row>
    <row r="978" spans="1:7">
      <c r="A978" s="1">
        <v>2951</v>
      </c>
      <c r="B978" s="1" t="s">
        <v>1437</v>
      </c>
      <c r="C978" s="1" t="s">
        <v>1438</v>
      </c>
      <c r="D978" s="1" t="s">
        <v>1219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1437</v>
      </c>
      <c r="C979" s="1" t="s">
        <v>1438</v>
      </c>
      <c r="D979" s="1" t="s">
        <v>1219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1437</v>
      </c>
      <c r="C980" s="1" t="s">
        <v>1438</v>
      </c>
      <c r="D980" s="1" t="s">
        <v>1219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1437</v>
      </c>
      <c r="C981" s="1" t="s">
        <v>1438</v>
      </c>
      <c r="D981" s="1" t="s">
        <v>1219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1437</v>
      </c>
      <c r="C982" s="1" t="s">
        <v>1438</v>
      </c>
      <c r="D982" s="1" t="s">
        <v>1219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3248</v>
      </c>
      <c r="C983" s="1" t="s">
        <v>1283</v>
      </c>
      <c r="D983" s="1" t="s">
        <v>1219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3251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1220</v>
      </c>
    </row>
    <row r="985" spans="1:7">
      <c r="A985" s="1">
        <v>959</v>
      </c>
      <c r="B985" s="1" t="s">
        <v>3251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1220</v>
      </c>
    </row>
    <row r="986" spans="1:7">
      <c r="A986" s="1">
        <v>2621</v>
      </c>
      <c r="B986" s="1" t="s">
        <v>3251</v>
      </c>
      <c r="C986" s="1" t="s">
        <v>1855</v>
      </c>
      <c r="D986" s="1" t="s">
        <v>1219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3251</v>
      </c>
      <c r="C987" s="1" t="s">
        <v>1855</v>
      </c>
      <c r="D987" s="1" t="s">
        <v>1219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3255</v>
      </c>
      <c r="C988" s="1" t="s">
        <v>1223</v>
      </c>
      <c r="D988" s="1" t="s">
        <v>1219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3255</v>
      </c>
      <c r="C989" s="1" t="s">
        <v>1223</v>
      </c>
      <c r="D989" s="1" t="s">
        <v>1219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3255</v>
      </c>
      <c r="C990" s="1" t="s">
        <v>1223</v>
      </c>
      <c r="D990" s="1" t="s">
        <v>1219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3255</v>
      </c>
      <c r="C991" s="1" t="s">
        <v>1223</v>
      </c>
      <c r="D991" s="1" t="s">
        <v>1219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8162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8163</v>
      </c>
    </row>
    <row r="993" spans="1:7">
      <c r="A993" s="1">
        <v>2019</v>
      </c>
      <c r="B993" s="1" t="s">
        <v>8162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8163</v>
      </c>
    </row>
    <row r="994" spans="1:7">
      <c r="A994" s="1">
        <v>4076</v>
      </c>
      <c r="B994" s="1" t="s">
        <v>3261</v>
      </c>
      <c r="C994" s="1" t="s">
        <v>1237</v>
      </c>
      <c r="D994" s="1" t="s">
        <v>1219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1442</v>
      </c>
      <c r="C995" s="1" t="s">
        <v>1380</v>
      </c>
      <c r="D995" s="1" t="s">
        <v>1219</v>
      </c>
      <c r="E995" s="1">
        <v>1992</v>
      </c>
      <c r="F995" s="1">
        <v>2002</v>
      </c>
      <c r="G995" s="1" t="s">
        <v>1220</v>
      </c>
    </row>
    <row r="996" spans="1:7">
      <c r="A996" s="1">
        <v>1730</v>
      </c>
      <c r="B996" s="1" t="s">
        <v>1442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1220</v>
      </c>
    </row>
    <row r="997" spans="1:7">
      <c r="A997" s="1">
        <v>2521</v>
      </c>
      <c r="B997" s="1" t="s">
        <v>3264</v>
      </c>
      <c r="C997" s="1" t="s">
        <v>1237</v>
      </c>
      <c r="D997" s="1" t="s">
        <v>1219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3264</v>
      </c>
      <c r="C998" s="1" t="s">
        <v>1237</v>
      </c>
      <c r="D998" s="1" t="s">
        <v>1219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3264</v>
      </c>
      <c r="C999" s="1" t="s">
        <v>1237</v>
      </c>
      <c r="D999" s="1" t="s">
        <v>1219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3264</v>
      </c>
      <c r="C1000" s="1" t="s">
        <v>1237</v>
      </c>
      <c r="D1000" s="1" t="s">
        <v>1219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7519</v>
      </c>
      <c r="C1001" s="1" t="s">
        <v>1309</v>
      </c>
      <c r="D1001" s="1" t="s">
        <v>1219</v>
      </c>
      <c r="E1001" s="1">
        <v>1997</v>
      </c>
      <c r="F1001" s="1">
        <v>2002</v>
      </c>
      <c r="G1001" s="1" t="s">
        <v>1554</v>
      </c>
    </row>
    <row r="1002" spans="1:7">
      <c r="A1002" s="1">
        <v>51</v>
      </c>
      <c r="B1002" s="1" t="s">
        <v>7519</v>
      </c>
      <c r="C1002" s="1" t="s">
        <v>1309</v>
      </c>
      <c r="D1002" s="1" t="s">
        <v>1219</v>
      </c>
      <c r="E1002" s="1">
        <v>1997</v>
      </c>
      <c r="F1002" s="1">
        <v>2002</v>
      </c>
      <c r="G1002" s="1" t="s">
        <v>1554</v>
      </c>
    </row>
    <row r="1003" spans="1:7">
      <c r="A1003" s="1">
        <v>1715</v>
      </c>
      <c r="B1003" s="1" t="s">
        <v>7963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1220</v>
      </c>
    </row>
    <row r="1004" spans="1:7">
      <c r="A1004" s="1">
        <v>3212</v>
      </c>
      <c r="B1004" s="1" t="s">
        <v>6662</v>
      </c>
      <c r="C1004" s="1" t="s">
        <v>1223</v>
      </c>
      <c r="D1004" s="1" t="s">
        <v>1219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6662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8115</v>
      </c>
    </row>
    <row r="1006" spans="1:7">
      <c r="A1006" s="1">
        <v>125</v>
      </c>
      <c r="B1006" s="1" t="s">
        <v>6662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8115</v>
      </c>
    </row>
    <row r="1007" spans="1:7">
      <c r="A1007" s="1">
        <v>134</v>
      </c>
      <c r="B1007" s="1" t="s">
        <v>6662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8115</v>
      </c>
    </row>
    <row r="1008" spans="1:7">
      <c r="A1008" s="1">
        <v>137</v>
      </c>
      <c r="B1008" s="1" t="s">
        <v>6662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8115</v>
      </c>
    </row>
    <row r="1009" spans="1:7">
      <c r="A1009" s="1">
        <v>141</v>
      </c>
      <c r="B1009" s="1" t="s">
        <v>6662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8115</v>
      </c>
    </row>
    <row r="1010" spans="1:7">
      <c r="A1010" s="1">
        <v>146</v>
      </c>
      <c r="B1010" s="1" t="s">
        <v>6662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8115</v>
      </c>
    </row>
    <row r="1011" spans="1:7">
      <c r="A1011" s="1">
        <v>149</v>
      </c>
      <c r="B1011" s="1" t="s">
        <v>6662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8115</v>
      </c>
    </row>
    <row r="1012" spans="1:7">
      <c r="A1012" s="1">
        <v>152</v>
      </c>
      <c r="B1012" s="1" t="s">
        <v>6662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8115</v>
      </c>
    </row>
    <row r="1013" spans="1:7">
      <c r="A1013" s="1">
        <v>155</v>
      </c>
      <c r="B1013" s="1" t="s">
        <v>6662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8115</v>
      </c>
    </row>
    <row r="1014" spans="1:7">
      <c r="A1014" s="1">
        <v>156</v>
      </c>
      <c r="B1014" s="1" t="s">
        <v>6662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8115</v>
      </c>
    </row>
    <row r="1015" spans="1:7">
      <c r="A1015" s="1">
        <v>157</v>
      </c>
      <c r="B1015" s="1" t="s">
        <v>6662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8115</v>
      </c>
    </row>
    <row r="1016" spans="1:7">
      <c r="A1016" s="1">
        <v>162</v>
      </c>
      <c r="B1016" s="1" t="s">
        <v>6662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8115</v>
      </c>
    </row>
    <row r="1017" spans="1:7">
      <c r="A1017" s="1">
        <v>164</v>
      </c>
      <c r="B1017" s="1" t="s">
        <v>6662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8115</v>
      </c>
    </row>
    <row r="1018" spans="1:7">
      <c r="A1018" s="1">
        <v>168</v>
      </c>
      <c r="B1018" s="1" t="s">
        <v>6662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8115</v>
      </c>
    </row>
    <row r="1019" spans="1:7">
      <c r="A1019" s="1">
        <v>172</v>
      </c>
      <c r="B1019" s="1" t="s">
        <v>6662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8115</v>
      </c>
    </row>
    <row r="1020" spans="1:7">
      <c r="A1020" s="1">
        <v>173</v>
      </c>
      <c r="B1020" s="1" t="s">
        <v>6662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8115</v>
      </c>
    </row>
    <row r="1021" spans="1:7">
      <c r="A1021" s="1">
        <v>178</v>
      </c>
      <c r="B1021" s="1" t="s">
        <v>6662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8115</v>
      </c>
    </row>
    <row r="1022" spans="1:7">
      <c r="A1022" s="1">
        <v>179</v>
      </c>
      <c r="B1022" s="1" t="s">
        <v>6662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8115</v>
      </c>
    </row>
    <row r="1023" spans="1:7">
      <c r="A1023" s="1">
        <v>65</v>
      </c>
      <c r="B1023" s="1" t="s">
        <v>6662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1554</v>
      </c>
    </row>
    <row r="1024" spans="1:7">
      <c r="A1024" s="1">
        <v>66</v>
      </c>
      <c r="B1024" s="1" t="s">
        <v>6662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1554</v>
      </c>
    </row>
    <row r="1025" spans="1:7">
      <c r="A1025" s="1">
        <v>1408</v>
      </c>
      <c r="B1025" s="1" t="s">
        <v>1445</v>
      </c>
      <c r="C1025" s="1" t="s">
        <v>1268</v>
      </c>
      <c r="D1025" s="1" t="s">
        <v>1219</v>
      </c>
      <c r="E1025" s="1">
        <v>1993</v>
      </c>
      <c r="F1025" s="1">
        <v>2016</v>
      </c>
      <c r="G1025" s="1" t="s">
        <v>1220</v>
      </c>
    </row>
    <row r="1026" spans="1:7">
      <c r="A1026" s="1">
        <v>3289</v>
      </c>
      <c r="B1026" s="1" t="s">
        <v>1445</v>
      </c>
      <c r="C1026" s="1" t="s">
        <v>1268</v>
      </c>
      <c r="D1026" s="1" t="s">
        <v>1219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1445</v>
      </c>
      <c r="C1027" s="1" t="s">
        <v>1268</v>
      </c>
      <c r="D1027" s="1" t="s">
        <v>1219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1445</v>
      </c>
      <c r="C1028" s="1" t="s">
        <v>1268</v>
      </c>
      <c r="D1028" s="1" t="s">
        <v>1219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1445</v>
      </c>
      <c r="C1029" s="1" t="s">
        <v>1268</v>
      </c>
      <c r="D1029" s="1" t="s">
        <v>1219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8117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1554</v>
      </c>
    </row>
    <row r="1031" spans="1:7">
      <c r="A1031" s="1">
        <v>3512</v>
      </c>
      <c r="B1031" s="1" t="s">
        <v>3274</v>
      </c>
      <c r="C1031" s="1" t="s">
        <v>1380</v>
      </c>
      <c r="D1031" s="1" t="s">
        <v>1230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3274</v>
      </c>
      <c r="C1032" s="1" t="s">
        <v>1380</v>
      </c>
      <c r="D1032" s="1" t="s">
        <v>1230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6665</v>
      </c>
      <c r="C1033" s="1" t="s">
        <v>1975</v>
      </c>
      <c r="D1033" s="1" t="s">
        <v>1230</v>
      </c>
      <c r="E1033" s="1" t="s">
        <v>2931</v>
      </c>
      <c r="F1033" s="1" t="s">
        <v>6667</v>
      </c>
      <c r="G1033" s="1" t="e">
        <v>#N/A</v>
      </c>
    </row>
    <row r="1034" spans="1:7">
      <c r="A1034" s="1">
        <v>5416</v>
      </c>
      <c r="B1034" s="1" t="s">
        <v>6665</v>
      </c>
      <c r="C1034" s="1" t="s">
        <v>1975</v>
      </c>
      <c r="D1034" s="1" t="s">
        <v>1230</v>
      </c>
      <c r="E1034" s="1" t="s">
        <v>2931</v>
      </c>
      <c r="F1034" s="1" t="s">
        <v>6667</v>
      </c>
      <c r="G1034" s="1" t="e">
        <v>#N/A</v>
      </c>
    </row>
    <row r="1035" spans="1:7">
      <c r="A1035" s="1">
        <v>3208</v>
      </c>
      <c r="B1035" s="1" t="s">
        <v>6670</v>
      </c>
      <c r="C1035" s="1" t="s">
        <v>2204</v>
      </c>
      <c r="D1035" s="1" t="s">
        <v>1219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6670</v>
      </c>
      <c r="C1036" s="1" t="s">
        <v>2204</v>
      </c>
      <c r="D1036" s="1" t="s">
        <v>1219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6670</v>
      </c>
      <c r="C1037" s="1" t="s">
        <v>2204</v>
      </c>
      <c r="D1037" s="1" t="s">
        <v>1219</v>
      </c>
      <c r="E1037" s="1">
        <v>1973</v>
      </c>
      <c r="F1037" s="1">
        <v>2020</v>
      </c>
      <c r="G1037" s="1" t="s">
        <v>1554</v>
      </c>
    </row>
    <row r="1038" spans="1:7">
      <c r="A1038" s="1">
        <v>435</v>
      </c>
      <c r="B1038" s="1" t="s">
        <v>6670</v>
      </c>
      <c r="C1038" s="1" t="s">
        <v>2204</v>
      </c>
      <c r="D1038" s="1" t="s">
        <v>1219</v>
      </c>
      <c r="E1038" s="1">
        <v>1973</v>
      </c>
      <c r="F1038" s="1">
        <v>2020</v>
      </c>
      <c r="G1038" s="1" t="s">
        <v>1554</v>
      </c>
    </row>
    <row r="1039" spans="1:7">
      <c r="A1039" s="1">
        <v>4576</v>
      </c>
      <c r="B1039" s="1" t="s">
        <v>3278</v>
      </c>
      <c r="C1039" s="1" t="s">
        <v>2039</v>
      </c>
      <c r="D1039" s="1" t="s">
        <v>1230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1448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1220</v>
      </c>
    </row>
    <row r="1041" spans="1:7">
      <c r="A1041" s="1">
        <v>1970</v>
      </c>
      <c r="B1041" s="1" t="s">
        <v>1448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8014</v>
      </c>
    </row>
    <row r="1042" spans="1:7">
      <c r="A1042" s="1">
        <v>909</v>
      </c>
      <c r="B1042" s="1" t="s">
        <v>1448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8015</v>
      </c>
    </row>
    <row r="1043" spans="1:7">
      <c r="A1043" s="1">
        <v>2682</v>
      </c>
      <c r="B1043" s="1" t="s">
        <v>1448</v>
      </c>
      <c r="C1043" s="1" t="s">
        <v>1376</v>
      </c>
      <c r="D1043" s="1" t="s">
        <v>1219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1448</v>
      </c>
      <c r="C1044" s="1" t="s">
        <v>1376</v>
      </c>
      <c r="D1044" s="1" t="s">
        <v>1219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1448</v>
      </c>
      <c r="C1045" s="1" t="s">
        <v>1376</v>
      </c>
      <c r="D1045" s="1" t="s">
        <v>1219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1448</v>
      </c>
      <c r="C1046" s="1" t="s">
        <v>1376</v>
      </c>
      <c r="D1046" s="1" t="s">
        <v>1219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1448</v>
      </c>
      <c r="C1047" s="1" t="s">
        <v>1376</v>
      </c>
      <c r="D1047" s="1" t="s">
        <v>1219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1448</v>
      </c>
      <c r="C1048" s="1" t="s">
        <v>1376</v>
      </c>
      <c r="D1048" s="1" t="s">
        <v>1219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1448</v>
      </c>
      <c r="C1049" s="1" t="s">
        <v>1376</v>
      </c>
      <c r="D1049" s="1" t="s">
        <v>1219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1448</v>
      </c>
      <c r="C1050" s="1" t="s">
        <v>1376</v>
      </c>
      <c r="D1050" s="1" t="s">
        <v>1219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1448</v>
      </c>
      <c r="C1051" s="1" t="s">
        <v>1376</v>
      </c>
      <c r="D1051" s="1" t="s">
        <v>1219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1448</v>
      </c>
      <c r="C1052" s="1" t="s">
        <v>1376</v>
      </c>
      <c r="D1052" s="1" t="s">
        <v>1219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1448</v>
      </c>
      <c r="C1053" s="1" t="s">
        <v>1376</v>
      </c>
      <c r="D1053" s="1" t="s">
        <v>1219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1448</v>
      </c>
      <c r="C1054" s="1" t="s">
        <v>1376</v>
      </c>
      <c r="D1054" s="1" t="s">
        <v>1219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1448</v>
      </c>
      <c r="C1055" s="1" t="s">
        <v>1376</v>
      </c>
      <c r="D1055" s="1" t="s">
        <v>1219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1450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1220</v>
      </c>
    </row>
    <row r="1057" spans="1:7">
      <c r="A1057" s="1">
        <v>2767</v>
      </c>
      <c r="B1057" s="1" t="s">
        <v>1450</v>
      </c>
      <c r="C1057" s="1" t="s">
        <v>1975</v>
      </c>
      <c r="D1057" s="1" t="s">
        <v>1230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1450</v>
      </c>
      <c r="C1058" s="1" t="s">
        <v>1975</v>
      </c>
      <c r="D1058" s="1" t="s">
        <v>1230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1450</v>
      </c>
      <c r="C1059" s="1" t="s">
        <v>1975</v>
      </c>
      <c r="D1059" s="1" t="s">
        <v>1230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1450</v>
      </c>
      <c r="C1060" s="1" t="s">
        <v>1975</v>
      </c>
      <c r="D1060" s="1" t="s">
        <v>1230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1450</v>
      </c>
      <c r="C1061" s="1" t="s">
        <v>1975</v>
      </c>
      <c r="D1061" s="1" t="s">
        <v>1230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1450</v>
      </c>
      <c r="C1062" s="1" t="s">
        <v>1975</v>
      </c>
      <c r="D1062" s="1" t="s">
        <v>1230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1450</v>
      </c>
      <c r="C1063" s="1" t="s">
        <v>1975</v>
      </c>
      <c r="D1063" s="1" t="s">
        <v>1230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6674</v>
      </c>
      <c r="C1064" s="1" t="s">
        <v>1564</v>
      </c>
      <c r="D1064" s="1" t="s">
        <v>1230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6674</v>
      </c>
      <c r="C1065" s="1" t="s">
        <v>1564</v>
      </c>
      <c r="D1065" s="1" t="s">
        <v>1230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6674</v>
      </c>
      <c r="C1066" s="1" t="s">
        <v>1564</v>
      </c>
      <c r="D1066" s="1" t="s">
        <v>1230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6674</v>
      </c>
      <c r="C1067" s="1" t="s">
        <v>1564</v>
      </c>
      <c r="D1067" s="1" t="s">
        <v>1230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6674</v>
      </c>
      <c r="C1068" s="1" t="s">
        <v>1564</v>
      </c>
      <c r="D1068" s="1" t="s">
        <v>1230</v>
      </c>
      <c r="E1068" s="1">
        <v>2003</v>
      </c>
      <c r="F1068" s="1">
        <v>2008</v>
      </c>
      <c r="G1068" s="1" t="s">
        <v>1554</v>
      </c>
    </row>
    <row r="1069" spans="1:7">
      <c r="A1069" s="1">
        <v>67</v>
      </c>
      <c r="B1069" s="1" t="s">
        <v>6674</v>
      </c>
      <c r="C1069" s="1" t="s">
        <v>1564</v>
      </c>
      <c r="D1069" s="1" t="s">
        <v>1230</v>
      </c>
      <c r="E1069" s="1">
        <v>2003</v>
      </c>
      <c r="F1069" s="1">
        <v>2008</v>
      </c>
      <c r="G1069" s="1" t="s">
        <v>1554</v>
      </c>
    </row>
    <row r="1070" spans="1:7">
      <c r="A1070" s="1">
        <v>2012</v>
      </c>
      <c r="B1070" s="1" t="s">
        <v>6674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1554</v>
      </c>
    </row>
    <row r="1071" spans="1:7">
      <c r="A1071" s="1">
        <v>2035</v>
      </c>
      <c r="B1071" s="1" t="s">
        <v>6674</v>
      </c>
      <c r="C1071" s="1" t="s">
        <v>1564</v>
      </c>
      <c r="D1071" s="1" t="s">
        <v>1230</v>
      </c>
      <c r="E1071" s="1">
        <v>2003</v>
      </c>
      <c r="F1071" s="1">
        <v>2008</v>
      </c>
      <c r="G1071" s="1" t="s">
        <v>1554</v>
      </c>
    </row>
    <row r="1072" spans="1:7">
      <c r="A1072" s="1">
        <v>2054</v>
      </c>
      <c r="B1072" s="1" t="s">
        <v>6674</v>
      </c>
      <c r="C1072" s="1" t="s">
        <v>1564</v>
      </c>
      <c r="D1072" s="1" t="s">
        <v>1230</v>
      </c>
      <c r="E1072" s="1">
        <v>2003</v>
      </c>
      <c r="F1072" s="1">
        <v>2008</v>
      </c>
      <c r="G1072" s="1" t="s">
        <v>1554</v>
      </c>
    </row>
    <row r="1073" spans="1:7">
      <c r="A1073" s="1">
        <v>2415</v>
      </c>
      <c r="B1073" s="1" t="s">
        <v>6674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1554</v>
      </c>
    </row>
    <row r="1074" spans="1:7">
      <c r="A1074" s="1">
        <v>2474</v>
      </c>
      <c r="B1074" s="1" t="s">
        <v>6674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1554</v>
      </c>
    </row>
    <row r="1075" spans="1:7">
      <c r="A1075" s="1">
        <v>1473</v>
      </c>
      <c r="B1075" s="1" t="s">
        <v>1452</v>
      </c>
      <c r="C1075" s="1" t="s">
        <v>1242</v>
      </c>
      <c r="D1075" s="1" t="s">
        <v>1230</v>
      </c>
      <c r="E1075" s="1">
        <v>1997</v>
      </c>
      <c r="F1075" s="1">
        <v>2020</v>
      </c>
      <c r="G1075" s="1" t="s">
        <v>1220</v>
      </c>
    </row>
    <row r="1076" spans="1:7">
      <c r="A1076" s="1">
        <v>1750</v>
      </c>
      <c r="B1076" s="1" t="s">
        <v>1452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1220</v>
      </c>
    </row>
    <row r="1077" spans="1:7">
      <c r="A1077" s="1">
        <v>7140</v>
      </c>
      <c r="B1077" s="1" t="s">
        <v>1452</v>
      </c>
      <c r="C1077" s="1" t="s">
        <v>1309</v>
      </c>
      <c r="D1077" s="1" t="s">
        <v>1230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1452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1220</v>
      </c>
    </row>
    <row r="1079" spans="1:7">
      <c r="A1079" s="1">
        <v>3370</v>
      </c>
      <c r="B1079" s="1" t="s">
        <v>1452</v>
      </c>
      <c r="C1079" s="1" t="s">
        <v>1242</v>
      </c>
      <c r="D1079" s="1" t="s">
        <v>1230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1452</v>
      </c>
      <c r="C1080" s="1" t="s">
        <v>1242</v>
      </c>
      <c r="D1080" s="1" t="s">
        <v>1230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1452</v>
      </c>
      <c r="C1081" s="1" t="s">
        <v>1242</v>
      </c>
      <c r="D1081" s="1" t="s">
        <v>1230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1452</v>
      </c>
      <c r="C1082" s="1" t="s">
        <v>1242</v>
      </c>
      <c r="D1082" s="1" t="s">
        <v>1230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1452</v>
      </c>
      <c r="C1083" s="1" t="s">
        <v>1242</v>
      </c>
      <c r="D1083" s="1" t="s">
        <v>1230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1452</v>
      </c>
      <c r="C1084" s="1" t="s">
        <v>1242</v>
      </c>
      <c r="D1084" s="1" t="s">
        <v>1230</v>
      </c>
      <c r="E1084" s="1">
        <v>1997</v>
      </c>
      <c r="F1084" s="1">
        <v>2020</v>
      </c>
      <c r="G1084" s="1" t="s">
        <v>1554</v>
      </c>
    </row>
    <row r="1085" spans="1:7">
      <c r="A1085" s="1">
        <v>68</v>
      </c>
      <c r="B1085" s="1" t="s">
        <v>1452</v>
      </c>
      <c r="C1085" s="1" t="s">
        <v>1242</v>
      </c>
      <c r="D1085" s="1" t="s">
        <v>1230</v>
      </c>
      <c r="E1085" s="1">
        <v>1997</v>
      </c>
      <c r="F1085" s="1">
        <v>2020</v>
      </c>
      <c r="G1085" s="1" t="s">
        <v>1554</v>
      </c>
    </row>
    <row r="1086" spans="1:7">
      <c r="A1086" s="1">
        <v>69</v>
      </c>
      <c r="B1086" s="1" t="s">
        <v>1452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1554</v>
      </c>
    </row>
    <row r="1087" spans="1:7">
      <c r="A1087" s="1">
        <v>3589</v>
      </c>
      <c r="B1087" s="1" t="s">
        <v>3303</v>
      </c>
      <c r="C1087" s="1" t="s">
        <v>1253</v>
      </c>
      <c r="D1087" s="1" t="s">
        <v>1230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3303</v>
      </c>
      <c r="C1088" s="1" t="s">
        <v>1253</v>
      </c>
      <c r="D1088" s="1" t="s">
        <v>1230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3303</v>
      </c>
      <c r="C1089" s="1" t="s">
        <v>1253</v>
      </c>
      <c r="D1089" s="1" t="s">
        <v>1230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3303</v>
      </c>
      <c r="C1090" s="1" t="s">
        <v>1253</v>
      </c>
      <c r="D1090" s="1" t="s">
        <v>1230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3303</v>
      </c>
      <c r="C1091" s="1" t="s">
        <v>1253</v>
      </c>
      <c r="D1091" s="1" t="s">
        <v>1230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3303</v>
      </c>
      <c r="C1092" s="1" t="s">
        <v>1253</v>
      </c>
      <c r="D1092" s="1" t="s">
        <v>1230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3311</v>
      </c>
      <c r="C1093" s="1" t="s">
        <v>1406</v>
      </c>
      <c r="D1093" s="1" t="s">
        <v>1230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1455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1220</v>
      </c>
    </row>
    <row r="1095" spans="1:7">
      <c r="A1095" s="1">
        <v>1150</v>
      </c>
      <c r="B1095" s="1" t="s">
        <v>1455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1220</v>
      </c>
    </row>
    <row r="1096" spans="1:7">
      <c r="A1096" s="1">
        <v>1276</v>
      </c>
      <c r="B1096" s="1" t="s">
        <v>1455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1220</v>
      </c>
    </row>
    <row r="1097" spans="1:7">
      <c r="A1097" s="1">
        <v>1971</v>
      </c>
      <c r="B1097" s="1" t="s">
        <v>1455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1220</v>
      </c>
    </row>
    <row r="1098" spans="1:7">
      <c r="A1098" s="1">
        <v>910</v>
      </c>
      <c r="B1098" s="1" t="s">
        <v>1455</v>
      </c>
      <c r="C1098" s="1" t="s">
        <v>1406</v>
      </c>
      <c r="D1098" s="1" t="s">
        <v>1230</v>
      </c>
      <c r="E1098" s="1">
        <v>2009</v>
      </c>
      <c r="F1098" s="1">
        <v>2016</v>
      </c>
      <c r="G1098" s="1" t="s">
        <v>1220</v>
      </c>
    </row>
    <row r="1099" spans="1:7">
      <c r="A1099" s="1">
        <v>946</v>
      </c>
      <c r="B1099" s="1" t="s">
        <v>1455</v>
      </c>
      <c r="C1099" s="1" t="s">
        <v>1406</v>
      </c>
      <c r="D1099" s="1" t="s">
        <v>1230</v>
      </c>
      <c r="E1099" s="1">
        <v>2009</v>
      </c>
      <c r="F1099" s="1">
        <v>2016</v>
      </c>
      <c r="G1099" s="1" t="s">
        <v>1220</v>
      </c>
    </row>
    <row r="1100" spans="1:7">
      <c r="A1100" s="1">
        <v>3189</v>
      </c>
      <c r="B1100" s="1" t="s">
        <v>6685</v>
      </c>
      <c r="C1100" s="1" t="s">
        <v>2233</v>
      </c>
      <c r="D1100" s="1" t="s">
        <v>1219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6685</v>
      </c>
      <c r="C1101" s="1" t="s">
        <v>2233</v>
      </c>
      <c r="D1101" s="1" t="s">
        <v>1219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6685</v>
      </c>
      <c r="C1102" s="1" t="s">
        <v>2233</v>
      </c>
      <c r="D1102" s="1" t="s">
        <v>1219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6685</v>
      </c>
      <c r="C1103" s="1" t="s">
        <v>2233</v>
      </c>
      <c r="D1103" s="1" t="s">
        <v>1219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6685</v>
      </c>
      <c r="C1104" s="1" t="s">
        <v>2233</v>
      </c>
      <c r="D1104" s="1" t="s">
        <v>1219</v>
      </c>
      <c r="E1104" s="1">
        <v>1987</v>
      </c>
      <c r="F1104" s="1">
        <v>2012</v>
      </c>
      <c r="G1104" s="1" t="s">
        <v>1554</v>
      </c>
    </row>
    <row r="1105" spans="1:7">
      <c r="A1105" s="1">
        <v>1413</v>
      </c>
      <c r="B1105" s="1" t="s">
        <v>1457</v>
      </c>
      <c r="C1105" s="1" t="s">
        <v>1343</v>
      </c>
      <c r="D1105" s="1" t="s">
        <v>1219</v>
      </c>
      <c r="E1105" s="1">
        <v>1965</v>
      </c>
      <c r="F1105" s="1">
        <v>2016</v>
      </c>
      <c r="G1105" s="1" t="s">
        <v>1220</v>
      </c>
    </row>
    <row r="1106" spans="1:7">
      <c r="A1106" s="1">
        <v>1758</v>
      </c>
      <c r="B1106" s="1" t="s">
        <v>1457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1220</v>
      </c>
    </row>
    <row r="1107" spans="1:7">
      <c r="A1107" s="1">
        <v>834</v>
      </c>
      <c r="B1107" s="1" t="s">
        <v>1457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1220</v>
      </c>
    </row>
    <row r="1108" spans="1:7">
      <c r="A1108" s="1">
        <v>7116</v>
      </c>
      <c r="B1108" s="1" t="s">
        <v>1457</v>
      </c>
      <c r="C1108" s="1" t="s">
        <v>1343</v>
      </c>
      <c r="D1108" s="1" t="s">
        <v>1219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1457</v>
      </c>
      <c r="C1109" s="1" t="s">
        <v>1343</v>
      </c>
      <c r="D1109" s="1" t="s">
        <v>1219</v>
      </c>
      <c r="E1109" s="1">
        <v>1965</v>
      </c>
      <c r="F1109" s="1">
        <v>2016</v>
      </c>
      <c r="G1109" s="1" t="s">
        <v>1220</v>
      </c>
    </row>
    <row r="1110" spans="1:7">
      <c r="A1110" s="1">
        <v>2657</v>
      </c>
      <c r="B1110" s="1" t="s">
        <v>1457</v>
      </c>
      <c r="C1110" s="1" t="s">
        <v>1343</v>
      </c>
      <c r="D1110" s="1" t="s">
        <v>1219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1457</v>
      </c>
      <c r="C1111" s="1" t="s">
        <v>1343</v>
      </c>
      <c r="D1111" s="1" t="s">
        <v>1219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1457</v>
      </c>
      <c r="C1112" s="1" t="s">
        <v>1343</v>
      </c>
      <c r="D1112" s="1" t="s">
        <v>1219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1457</v>
      </c>
      <c r="C1113" s="1" t="s">
        <v>1343</v>
      </c>
      <c r="D1113" s="1" t="s">
        <v>1219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1457</v>
      </c>
      <c r="C1114" s="1" t="s">
        <v>1343</v>
      </c>
      <c r="D1114" s="1" t="s">
        <v>1219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1457</v>
      </c>
      <c r="C1115" s="1" t="s">
        <v>1343</v>
      </c>
      <c r="D1115" s="1" t="s">
        <v>1219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1457</v>
      </c>
      <c r="C1116" s="1" t="s">
        <v>1343</v>
      </c>
      <c r="D1116" s="1" t="s">
        <v>1219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1457</v>
      </c>
      <c r="C1117" s="1" t="s">
        <v>1343</v>
      </c>
      <c r="D1117" s="1" t="s">
        <v>1219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1457</v>
      </c>
      <c r="C1118" s="1" t="s">
        <v>1343</v>
      </c>
      <c r="D1118" s="1" t="s">
        <v>1219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1457</v>
      </c>
      <c r="C1119" s="1" t="s">
        <v>1343</v>
      </c>
      <c r="D1119" s="1" t="s">
        <v>1219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1457</v>
      </c>
      <c r="C1120" s="1" t="s">
        <v>1343</v>
      </c>
      <c r="D1120" s="1" t="s">
        <v>1219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1457</v>
      </c>
      <c r="C1121" s="1" t="s">
        <v>1343</v>
      </c>
      <c r="D1121" s="1" t="s">
        <v>1219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1457</v>
      </c>
      <c r="C1122" s="1" t="s">
        <v>1343</v>
      </c>
      <c r="D1122" s="1" t="s">
        <v>1219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2583</v>
      </c>
      <c r="C1123" s="1" t="s">
        <v>1313</v>
      </c>
      <c r="D1123" s="1" t="s">
        <v>1230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6353</v>
      </c>
      <c r="C1124" s="1" t="s">
        <v>1577</v>
      </c>
      <c r="D1124" s="1" t="s">
        <v>1230</v>
      </c>
      <c r="E1124" s="1">
        <v>1997</v>
      </c>
      <c r="F1124" s="1">
        <v>2002</v>
      </c>
      <c r="G1124" s="1" t="s">
        <v>1220</v>
      </c>
    </row>
    <row r="1125" spans="1:7">
      <c r="A1125" s="1">
        <v>1288</v>
      </c>
      <c r="B1125" s="1" t="s">
        <v>6353</v>
      </c>
      <c r="C1125" s="1" t="s">
        <v>1577</v>
      </c>
      <c r="D1125" s="1" t="s">
        <v>1230</v>
      </c>
      <c r="E1125" s="1">
        <v>1997</v>
      </c>
      <c r="F1125" s="1">
        <v>2002</v>
      </c>
      <c r="G1125" s="1" t="s">
        <v>1220</v>
      </c>
    </row>
    <row r="1126" spans="1:7">
      <c r="A1126" s="1">
        <v>1363</v>
      </c>
      <c r="B1126" s="1" t="s">
        <v>6353</v>
      </c>
      <c r="C1126" s="1" t="s">
        <v>1577</v>
      </c>
      <c r="D1126" s="1" t="s">
        <v>1230</v>
      </c>
      <c r="E1126" s="1">
        <v>1997</v>
      </c>
      <c r="F1126" s="1">
        <v>2002</v>
      </c>
      <c r="G1126" s="1" t="s">
        <v>1220</v>
      </c>
    </row>
    <row r="1127" spans="1:7">
      <c r="A1127" s="1">
        <v>1814</v>
      </c>
      <c r="B1127" s="1" t="s">
        <v>6353</v>
      </c>
      <c r="C1127" s="1" t="s">
        <v>1577</v>
      </c>
      <c r="D1127" s="1" t="s">
        <v>1230</v>
      </c>
      <c r="E1127" s="1">
        <v>1997</v>
      </c>
      <c r="F1127" s="1">
        <v>2002</v>
      </c>
      <c r="G1127" s="1" t="s">
        <v>1220</v>
      </c>
    </row>
    <row r="1128" spans="1:7">
      <c r="A1128" s="1">
        <v>1849</v>
      </c>
      <c r="B1128" s="1" t="s">
        <v>6353</v>
      </c>
      <c r="C1128" s="1" t="s">
        <v>1577</v>
      </c>
      <c r="D1128" s="1" t="s">
        <v>1230</v>
      </c>
      <c r="E1128" s="1">
        <v>1997</v>
      </c>
      <c r="F1128" s="1">
        <v>2002</v>
      </c>
      <c r="G1128" s="1" t="s">
        <v>1220</v>
      </c>
    </row>
    <row r="1129" spans="1:7">
      <c r="A1129" s="1">
        <v>1916</v>
      </c>
      <c r="B1129" s="1" t="s">
        <v>6353</v>
      </c>
      <c r="C1129" s="1" t="s">
        <v>1577</v>
      </c>
      <c r="D1129" s="1" t="s">
        <v>1230</v>
      </c>
      <c r="E1129" s="1">
        <v>1997</v>
      </c>
      <c r="F1129" s="1">
        <v>2002</v>
      </c>
      <c r="G1129" s="1" t="s">
        <v>1220</v>
      </c>
    </row>
    <row r="1130" spans="1:7">
      <c r="A1130" s="1">
        <v>983</v>
      </c>
      <c r="B1130" s="1" t="s">
        <v>6353</v>
      </c>
      <c r="C1130" s="1" t="s">
        <v>1577</v>
      </c>
      <c r="D1130" s="1" t="s">
        <v>1230</v>
      </c>
      <c r="E1130" s="1">
        <v>1997</v>
      </c>
      <c r="F1130" s="1">
        <v>2002</v>
      </c>
      <c r="G1130" s="1" t="s">
        <v>1220</v>
      </c>
    </row>
    <row r="1131" spans="1:7">
      <c r="A1131" s="1">
        <v>2210</v>
      </c>
      <c r="B1131" s="1" t="s">
        <v>8164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1554</v>
      </c>
    </row>
    <row r="1132" spans="1:7">
      <c r="A1132" s="1">
        <v>2602</v>
      </c>
      <c r="B1132" s="1" t="s">
        <v>3326</v>
      </c>
      <c r="C1132" s="1" t="s">
        <v>1376</v>
      </c>
      <c r="D1132" s="1" t="s">
        <v>1219</v>
      </c>
      <c r="E1132" s="1" t="s">
        <v>3328</v>
      </c>
      <c r="F1132" s="1" t="s">
        <v>3329</v>
      </c>
      <c r="G1132" s="1" t="e">
        <v>#N/A</v>
      </c>
    </row>
    <row r="1133" spans="1:7">
      <c r="A1133" s="1">
        <v>4257</v>
      </c>
      <c r="B1133" s="1" t="s">
        <v>3326</v>
      </c>
      <c r="C1133" s="1" t="s">
        <v>1376</v>
      </c>
      <c r="D1133" s="1" t="s">
        <v>1219</v>
      </c>
      <c r="E1133" s="1" t="s">
        <v>3328</v>
      </c>
      <c r="F1133" s="1" t="s">
        <v>3329</v>
      </c>
      <c r="G1133" s="1" t="e">
        <v>#N/A</v>
      </c>
    </row>
    <row r="1134" spans="1:7">
      <c r="A1134" s="1">
        <v>5685</v>
      </c>
      <c r="B1134" s="1" t="s">
        <v>3326</v>
      </c>
      <c r="C1134" s="1" t="s">
        <v>1376</v>
      </c>
      <c r="D1134" s="1" t="s">
        <v>1219</v>
      </c>
      <c r="E1134" s="1" t="s">
        <v>3328</v>
      </c>
      <c r="F1134" s="1" t="s">
        <v>3329</v>
      </c>
      <c r="G1134" s="1" t="e">
        <v>#N/A</v>
      </c>
    </row>
    <row r="1135" spans="1:7">
      <c r="A1135" s="1">
        <v>5691</v>
      </c>
      <c r="B1135" s="1" t="s">
        <v>3326</v>
      </c>
      <c r="C1135" s="1" t="s">
        <v>1376</v>
      </c>
      <c r="D1135" s="1" t="s">
        <v>1219</v>
      </c>
      <c r="E1135" s="1" t="s">
        <v>3328</v>
      </c>
      <c r="F1135" s="1" t="s">
        <v>3329</v>
      </c>
      <c r="G1135" s="1" t="e">
        <v>#N/A</v>
      </c>
    </row>
    <row r="1136" spans="1:7">
      <c r="A1136" s="1">
        <v>2036</v>
      </c>
      <c r="B1136" s="1" t="s">
        <v>8165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8166</v>
      </c>
    </row>
    <row r="1137" spans="1:7">
      <c r="A1137" s="1">
        <v>2176</v>
      </c>
      <c r="B1137" s="1" t="s">
        <v>8165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8166</v>
      </c>
    </row>
    <row r="1138" spans="1:7">
      <c r="A1138" s="1">
        <v>2187</v>
      </c>
      <c r="B1138" s="1" t="s">
        <v>8165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8167</v>
      </c>
    </row>
    <row r="1139" spans="1:7">
      <c r="A1139" s="1">
        <v>2244</v>
      </c>
      <c r="B1139" s="1" t="s">
        <v>6362</v>
      </c>
      <c r="C1139" s="1" t="s">
        <v>1376</v>
      </c>
      <c r="D1139" s="1" t="s">
        <v>1219</v>
      </c>
      <c r="E1139" s="1">
        <v>2007</v>
      </c>
      <c r="F1139" s="1">
        <v>2018</v>
      </c>
      <c r="G1139" s="1" t="s">
        <v>1554</v>
      </c>
    </row>
    <row r="1140" spans="1:7">
      <c r="A1140" s="1">
        <v>2255</v>
      </c>
      <c r="B1140" s="1" t="s">
        <v>6362</v>
      </c>
      <c r="C1140" s="1" t="s">
        <v>1376</v>
      </c>
      <c r="D1140" s="1" t="s">
        <v>1219</v>
      </c>
      <c r="E1140" s="1">
        <v>2007</v>
      </c>
      <c r="F1140" s="1">
        <v>2018</v>
      </c>
      <c r="G1140" s="1" t="s">
        <v>1554</v>
      </c>
    </row>
    <row r="1141" spans="1:7">
      <c r="A1141" s="1">
        <v>5239</v>
      </c>
      <c r="B1141" s="1" t="s">
        <v>6362</v>
      </c>
      <c r="C1141" s="1" t="s">
        <v>1376</v>
      </c>
      <c r="D1141" s="1" t="s">
        <v>1219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6362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1554</v>
      </c>
    </row>
    <row r="1143" spans="1:7">
      <c r="A1143" s="1">
        <v>2094</v>
      </c>
      <c r="B1143" s="1" t="s">
        <v>6362</v>
      </c>
      <c r="C1143" s="1" t="s">
        <v>1376</v>
      </c>
      <c r="D1143" s="1" t="s">
        <v>1219</v>
      </c>
      <c r="E1143" s="1">
        <v>2007</v>
      </c>
      <c r="F1143" s="1">
        <v>2018</v>
      </c>
      <c r="G1143" s="1" t="s">
        <v>1554</v>
      </c>
    </row>
    <row r="1144" spans="1:7">
      <c r="A1144" s="1">
        <v>2211</v>
      </c>
      <c r="B1144" s="1" t="s">
        <v>6362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1554</v>
      </c>
    </row>
    <row r="1145" spans="1:7">
      <c r="A1145" s="1">
        <v>2222</v>
      </c>
      <c r="B1145" s="1" t="s">
        <v>6362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1554</v>
      </c>
    </row>
    <row r="1146" spans="1:7">
      <c r="A1146" s="1">
        <v>2261</v>
      </c>
      <c r="B1146" s="1" t="s">
        <v>6362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1554</v>
      </c>
    </row>
    <row r="1147" spans="1:7">
      <c r="A1147" s="1">
        <v>2306</v>
      </c>
      <c r="B1147" s="1" t="s">
        <v>6362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1554</v>
      </c>
    </row>
    <row r="1148" spans="1:7">
      <c r="A1148" s="1">
        <v>2316</v>
      </c>
      <c r="B1148" s="1" t="s">
        <v>6362</v>
      </c>
      <c r="C1148" s="1" t="s">
        <v>1376</v>
      </c>
      <c r="D1148" s="1" t="s">
        <v>1219</v>
      </c>
      <c r="E1148" s="1">
        <v>2007</v>
      </c>
      <c r="F1148" s="1">
        <v>2018</v>
      </c>
      <c r="G1148" s="1" t="s">
        <v>1554</v>
      </c>
    </row>
    <row r="1149" spans="1:7">
      <c r="A1149" s="1">
        <v>2390</v>
      </c>
      <c r="B1149" s="1" t="s">
        <v>6362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1554</v>
      </c>
    </row>
    <row r="1150" spans="1:7">
      <c r="A1150" s="1">
        <v>2439</v>
      </c>
      <c r="B1150" s="1" t="s">
        <v>6362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1554</v>
      </c>
    </row>
    <row r="1151" spans="1:7">
      <c r="A1151" s="1">
        <v>2453</v>
      </c>
      <c r="B1151" s="1" t="s">
        <v>6362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1554</v>
      </c>
    </row>
    <row r="1152" spans="1:7">
      <c r="A1152" s="1">
        <v>2641</v>
      </c>
      <c r="B1152" s="1" t="s">
        <v>6692</v>
      </c>
      <c r="C1152" s="1" t="s">
        <v>1253</v>
      </c>
      <c r="D1152" s="1" t="s">
        <v>1230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6692</v>
      </c>
      <c r="C1153" s="1" t="s">
        <v>1253</v>
      </c>
      <c r="D1153" s="1" t="s">
        <v>1230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6692</v>
      </c>
      <c r="C1154" s="1" t="s">
        <v>1253</v>
      </c>
      <c r="D1154" s="1" t="s">
        <v>1230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6692</v>
      </c>
      <c r="C1155" s="1" t="s">
        <v>1253</v>
      </c>
      <c r="D1155" s="1" t="s">
        <v>1230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6692</v>
      </c>
      <c r="C1156" s="1" t="s">
        <v>1253</v>
      </c>
      <c r="D1156" s="1" t="s">
        <v>1230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6692</v>
      </c>
      <c r="C1157" s="1" t="s">
        <v>1253</v>
      </c>
      <c r="D1157" s="1" t="s">
        <v>1230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6692</v>
      </c>
      <c r="C1158" s="1" t="s">
        <v>1253</v>
      </c>
      <c r="D1158" s="1" t="s">
        <v>1230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6692</v>
      </c>
      <c r="C1159" s="1" t="s">
        <v>1253</v>
      </c>
      <c r="D1159" s="1" t="s">
        <v>1230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6692</v>
      </c>
      <c r="C1160" s="1" t="s">
        <v>1253</v>
      </c>
      <c r="D1160" s="1" t="s">
        <v>1230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6692</v>
      </c>
      <c r="C1161" s="1" t="s">
        <v>1253</v>
      </c>
      <c r="D1161" s="1" t="s">
        <v>1230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6692</v>
      </c>
      <c r="C1162" s="1" t="s">
        <v>1253</v>
      </c>
      <c r="D1162" s="1" t="s">
        <v>1230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6692</v>
      </c>
      <c r="C1163" s="1" t="s">
        <v>1253</v>
      </c>
      <c r="D1163" s="1" t="s">
        <v>1230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6692</v>
      </c>
      <c r="C1164" s="1" t="s">
        <v>1253</v>
      </c>
      <c r="D1164" s="1" t="s">
        <v>1230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6692</v>
      </c>
      <c r="C1165" s="1" t="s">
        <v>1253</v>
      </c>
      <c r="D1165" s="1" t="s">
        <v>1230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6692</v>
      </c>
      <c r="C1166" s="1" t="s">
        <v>1253</v>
      </c>
      <c r="D1166" s="1" t="s">
        <v>1230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6692</v>
      </c>
      <c r="C1167" s="1" t="s">
        <v>1253</v>
      </c>
      <c r="D1167" s="1" t="s">
        <v>1230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6692</v>
      </c>
      <c r="C1168" s="1" t="s">
        <v>1253</v>
      </c>
      <c r="D1168" s="1" t="s">
        <v>1230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6692</v>
      </c>
      <c r="C1169" s="1" t="s">
        <v>1253</v>
      </c>
      <c r="D1169" s="1" t="s">
        <v>1230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6692</v>
      </c>
      <c r="C1170" s="1" t="s">
        <v>1253</v>
      </c>
      <c r="D1170" s="1" t="s">
        <v>1230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6692</v>
      </c>
      <c r="C1171" s="1" t="s">
        <v>1253</v>
      </c>
      <c r="D1171" s="1" t="s">
        <v>1230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6692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1554</v>
      </c>
    </row>
    <row r="1173" spans="1:7">
      <c r="A1173" s="1">
        <v>243</v>
      </c>
      <c r="B1173" s="1" t="s">
        <v>6692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1554</v>
      </c>
    </row>
    <row r="1174" spans="1:7">
      <c r="A1174" s="1">
        <v>4312</v>
      </c>
      <c r="B1174" s="1" t="s">
        <v>3334</v>
      </c>
      <c r="C1174" s="1" t="s">
        <v>1228</v>
      </c>
      <c r="D1174" s="1" t="s">
        <v>1219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8016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1220</v>
      </c>
    </row>
    <row r="1176" spans="1:7">
      <c r="A1176" s="1">
        <v>348</v>
      </c>
      <c r="B1176" s="1" t="s">
        <v>7530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1554</v>
      </c>
    </row>
    <row r="1177" spans="1:7">
      <c r="A1177" s="1">
        <v>430</v>
      </c>
      <c r="B1177" s="1" t="s">
        <v>7530</v>
      </c>
      <c r="C1177" s="1" t="s">
        <v>1246</v>
      </c>
      <c r="D1177" s="1" t="s">
        <v>1219</v>
      </c>
      <c r="E1177" s="1">
        <v>2001</v>
      </c>
      <c r="F1177" s="1">
        <v>2006</v>
      </c>
      <c r="G1177" s="1" t="s">
        <v>1554</v>
      </c>
    </row>
    <row r="1178" spans="1:7">
      <c r="A1178" s="1">
        <v>529</v>
      </c>
      <c r="B1178" s="1" t="s">
        <v>7530</v>
      </c>
      <c r="C1178" s="1" t="s">
        <v>1246</v>
      </c>
      <c r="D1178" s="1" t="s">
        <v>1219</v>
      </c>
      <c r="E1178" s="1">
        <v>2001</v>
      </c>
      <c r="F1178" s="1">
        <v>2006</v>
      </c>
      <c r="G1178" s="1" t="s">
        <v>1554</v>
      </c>
    </row>
    <row r="1179" spans="1:7">
      <c r="A1179" s="1">
        <v>70</v>
      </c>
      <c r="B1179" s="1" t="s">
        <v>7530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1554</v>
      </c>
    </row>
    <row r="1180" spans="1:7">
      <c r="A1180" s="1">
        <v>71</v>
      </c>
      <c r="B1180" s="1" t="s">
        <v>7530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1554</v>
      </c>
    </row>
    <row r="1181" spans="1:7">
      <c r="A1181" s="1">
        <v>72</v>
      </c>
      <c r="B1181" s="1" t="s">
        <v>7530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1554</v>
      </c>
    </row>
    <row r="1182" spans="1:7">
      <c r="A1182" s="1">
        <v>73</v>
      </c>
      <c r="B1182" s="1" t="s">
        <v>7530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1554</v>
      </c>
    </row>
    <row r="1183" spans="1:7">
      <c r="A1183" s="1">
        <v>2346</v>
      </c>
      <c r="B1183" s="1" t="s">
        <v>7530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1554</v>
      </c>
    </row>
    <row r="1184" spans="1:7">
      <c r="A1184" s="1">
        <v>2465</v>
      </c>
      <c r="B1184" s="1" t="s">
        <v>7530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1554</v>
      </c>
    </row>
    <row r="1185" spans="1:7">
      <c r="A1185" s="1">
        <v>1802</v>
      </c>
      <c r="B1185" s="1" t="s">
        <v>8017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8018</v>
      </c>
    </row>
    <row r="1186" spans="1:7">
      <c r="A1186" s="1">
        <v>1348</v>
      </c>
      <c r="B1186" s="1" t="s">
        <v>3336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1220</v>
      </c>
    </row>
    <row r="1187" spans="1:7">
      <c r="A1187" s="1">
        <v>1379</v>
      </c>
      <c r="B1187" s="1" t="s">
        <v>3336</v>
      </c>
      <c r="C1187" s="1" t="s">
        <v>1283</v>
      </c>
      <c r="D1187" s="1" t="s">
        <v>1230</v>
      </c>
      <c r="E1187" s="1">
        <v>2005</v>
      </c>
      <c r="F1187" s="1">
        <v>2016</v>
      </c>
      <c r="G1187" s="1" t="s">
        <v>1220</v>
      </c>
    </row>
    <row r="1188" spans="1:7">
      <c r="A1188" s="1">
        <v>3527</v>
      </c>
      <c r="B1188" s="1" t="s">
        <v>3336</v>
      </c>
      <c r="C1188" s="1" t="s">
        <v>1283</v>
      </c>
      <c r="D1188" s="1" t="s">
        <v>1230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3336</v>
      </c>
      <c r="C1189" s="1" t="s">
        <v>1283</v>
      </c>
      <c r="D1189" s="1" t="s">
        <v>1230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1460</v>
      </c>
      <c r="C1190" s="1" t="s">
        <v>1461</v>
      </c>
      <c r="D1190" s="1" t="s">
        <v>1219</v>
      </c>
      <c r="E1190" s="1">
        <v>1987</v>
      </c>
      <c r="F1190" s="1">
        <v>2012</v>
      </c>
      <c r="G1190" s="1" t="s">
        <v>1220</v>
      </c>
    </row>
    <row r="1191" spans="1:7">
      <c r="A1191" s="1">
        <v>1743</v>
      </c>
      <c r="B1191" s="1" t="s">
        <v>1460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1220</v>
      </c>
    </row>
    <row r="1192" spans="1:7">
      <c r="A1192" s="1">
        <v>7074</v>
      </c>
      <c r="B1192" s="1" t="s">
        <v>1460</v>
      </c>
      <c r="C1192" s="1" t="s">
        <v>1461</v>
      </c>
      <c r="D1192" s="1" t="s">
        <v>1219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1460</v>
      </c>
      <c r="C1193" s="1" t="s">
        <v>1461</v>
      </c>
      <c r="D1193" s="1" t="s">
        <v>1219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1460</v>
      </c>
      <c r="C1194" s="1" t="s">
        <v>1461</v>
      </c>
      <c r="D1194" s="1" t="s">
        <v>1219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1460</v>
      </c>
      <c r="C1195" s="1" t="s">
        <v>1461</v>
      </c>
      <c r="D1195" s="1" t="s">
        <v>1219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3343</v>
      </c>
      <c r="C1196" s="1" t="s">
        <v>1508</v>
      </c>
      <c r="D1196" s="1" t="s">
        <v>1219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3343</v>
      </c>
      <c r="C1197" s="1" t="s">
        <v>1508</v>
      </c>
      <c r="D1197" s="1" t="s">
        <v>1219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3343</v>
      </c>
      <c r="C1198" s="1" t="s">
        <v>1508</v>
      </c>
      <c r="D1198" s="1" t="s">
        <v>1219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8168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1554</v>
      </c>
    </row>
    <row r="1200" spans="1:7">
      <c r="A1200" s="1">
        <v>1315</v>
      </c>
      <c r="B1200" s="1" t="s">
        <v>1464</v>
      </c>
      <c r="C1200" s="1" t="s">
        <v>1283</v>
      </c>
      <c r="D1200" s="1" t="s">
        <v>1230</v>
      </c>
      <c r="E1200" s="1">
        <v>1989</v>
      </c>
      <c r="F1200" s="1">
        <v>2005</v>
      </c>
      <c r="G1200" s="1" t="s">
        <v>1220</v>
      </c>
    </row>
    <row r="1201" spans="1:7">
      <c r="A1201" s="1">
        <v>984</v>
      </c>
      <c r="B1201" s="1" t="s">
        <v>1464</v>
      </c>
      <c r="C1201" s="1" t="s">
        <v>1283</v>
      </c>
      <c r="D1201" s="1" t="s">
        <v>1230</v>
      </c>
      <c r="E1201" s="1">
        <v>1989</v>
      </c>
      <c r="F1201" s="1">
        <v>2005</v>
      </c>
      <c r="G1201" s="1" t="s">
        <v>1220</v>
      </c>
    </row>
    <row r="1202" spans="1:7">
      <c r="A1202" s="1">
        <v>2769</v>
      </c>
      <c r="B1202" s="1" t="s">
        <v>1464</v>
      </c>
      <c r="C1202" s="1" t="s">
        <v>1283</v>
      </c>
      <c r="D1202" s="1" t="s">
        <v>1230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2586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1220</v>
      </c>
    </row>
    <row r="1204" spans="1:7">
      <c r="A1204" s="1">
        <v>7133</v>
      </c>
      <c r="B1204" s="1" t="s">
        <v>2586</v>
      </c>
      <c r="C1204" s="1" t="s">
        <v>1354</v>
      </c>
      <c r="D1204" s="1" t="s">
        <v>1219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6714</v>
      </c>
      <c r="C1205" s="1" t="s">
        <v>2136</v>
      </c>
      <c r="D1205" s="1" t="s">
        <v>1230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6714</v>
      </c>
      <c r="C1206" s="1" t="s">
        <v>2136</v>
      </c>
      <c r="D1206" s="1" t="s">
        <v>1230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6714</v>
      </c>
      <c r="C1207" s="1" t="s">
        <v>2136</v>
      </c>
      <c r="D1207" s="1" t="s">
        <v>1230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6714</v>
      </c>
      <c r="C1208" s="1" t="s">
        <v>2136</v>
      </c>
      <c r="D1208" s="1" t="s">
        <v>1230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6714</v>
      </c>
      <c r="C1209" s="1" t="s">
        <v>2136</v>
      </c>
      <c r="D1209" s="1" t="s">
        <v>1230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6714</v>
      </c>
      <c r="C1210" s="1" t="s">
        <v>2136</v>
      </c>
      <c r="D1210" s="1" t="s">
        <v>1230</v>
      </c>
      <c r="E1210" s="1">
        <v>1981</v>
      </c>
      <c r="F1210" s="1">
        <v>2008</v>
      </c>
      <c r="G1210" s="1" t="s">
        <v>1554</v>
      </c>
    </row>
    <row r="1211" spans="1:7">
      <c r="A1211" s="1">
        <v>1234</v>
      </c>
      <c r="B1211" s="1" t="s">
        <v>1467</v>
      </c>
      <c r="C1211" s="1" t="s">
        <v>1461</v>
      </c>
      <c r="D1211" s="1" t="s">
        <v>1230</v>
      </c>
      <c r="E1211" s="1">
        <v>1969</v>
      </c>
      <c r="F1211" s="1">
        <v>2004</v>
      </c>
      <c r="G1211" s="1" t="s">
        <v>1220</v>
      </c>
    </row>
    <row r="1212" spans="1:7">
      <c r="A1212" s="1">
        <v>1449</v>
      </c>
      <c r="B1212" s="1" t="s">
        <v>1467</v>
      </c>
      <c r="C1212" s="1" t="s">
        <v>1461</v>
      </c>
      <c r="D1212" s="1" t="s">
        <v>1230</v>
      </c>
      <c r="E1212" s="1">
        <v>1969</v>
      </c>
      <c r="F1212" s="1">
        <v>2004</v>
      </c>
      <c r="G1212" s="1" t="s">
        <v>1220</v>
      </c>
    </row>
    <row r="1213" spans="1:7">
      <c r="A1213" s="1">
        <v>4350</v>
      </c>
      <c r="B1213" s="1" t="s">
        <v>3349</v>
      </c>
      <c r="C1213" s="1" t="s">
        <v>2378</v>
      </c>
      <c r="D1213" s="1" t="s">
        <v>1230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1471</v>
      </c>
      <c r="C1214" s="1" t="s">
        <v>1228</v>
      </c>
      <c r="D1214" s="1" t="s">
        <v>1230</v>
      </c>
      <c r="E1214" s="1">
        <v>2001</v>
      </c>
      <c r="F1214" s="1">
        <v>2016</v>
      </c>
      <c r="G1214" s="1" t="s">
        <v>1220</v>
      </c>
    </row>
    <row r="1215" spans="1:7">
      <c r="A1215" s="1">
        <v>3973</v>
      </c>
      <c r="B1215" s="1" t="s">
        <v>1471</v>
      </c>
      <c r="C1215" s="1" t="s">
        <v>1228</v>
      </c>
      <c r="D1215" s="1" t="s">
        <v>1230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1474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1220</v>
      </c>
    </row>
    <row r="1217" spans="1:7">
      <c r="A1217" s="1">
        <v>1790</v>
      </c>
      <c r="B1217" s="1" t="s">
        <v>1474</v>
      </c>
      <c r="C1217" s="1" t="s">
        <v>1223</v>
      </c>
      <c r="D1217" s="1" t="s">
        <v>1219</v>
      </c>
      <c r="E1217" s="1">
        <v>1999</v>
      </c>
      <c r="F1217" s="1">
        <v>2016</v>
      </c>
      <c r="G1217" s="1" t="s">
        <v>1220</v>
      </c>
    </row>
    <row r="1218" spans="1:7">
      <c r="A1218" s="1">
        <v>716</v>
      </c>
      <c r="B1218" s="1" t="s">
        <v>1474</v>
      </c>
      <c r="C1218" s="1" t="s">
        <v>1223</v>
      </c>
      <c r="D1218" s="1" t="s">
        <v>1219</v>
      </c>
      <c r="E1218" s="1">
        <v>1999</v>
      </c>
      <c r="F1218" s="1">
        <v>2016</v>
      </c>
      <c r="G1218" s="1" t="s">
        <v>1220</v>
      </c>
    </row>
    <row r="1219" spans="1:7">
      <c r="A1219" s="1">
        <v>7129</v>
      </c>
      <c r="B1219" s="1" t="s">
        <v>1474</v>
      </c>
      <c r="C1219" s="1" t="s">
        <v>1223</v>
      </c>
      <c r="D1219" s="1" t="s">
        <v>1219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1474</v>
      </c>
      <c r="C1220" s="1" t="s">
        <v>1223</v>
      </c>
      <c r="D1220" s="1" t="s">
        <v>1219</v>
      </c>
      <c r="E1220" s="1">
        <v>1999</v>
      </c>
      <c r="F1220" s="1">
        <v>2016</v>
      </c>
      <c r="G1220" s="1" t="s">
        <v>1220</v>
      </c>
    </row>
    <row r="1221" spans="1:7">
      <c r="A1221" s="1">
        <v>1195</v>
      </c>
      <c r="B1221" s="1" t="s">
        <v>1474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1220</v>
      </c>
    </row>
    <row r="1222" spans="1:7">
      <c r="A1222" s="1">
        <v>1364</v>
      </c>
      <c r="B1222" s="1" t="s">
        <v>1474</v>
      </c>
      <c r="C1222" s="1" t="s">
        <v>1223</v>
      </c>
      <c r="D1222" s="1" t="s">
        <v>1219</v>
      </c>
      <c r="E1222" s="1">
        <v>1999</v>
      </c>
      <c r="F1222" s="1">
        <v>2016</v>
      </c>
      <c r="G1222" s="1" t="s">
        <v>1220</v>
      </c>
    </row>
    <row r="1223" spans="1:7">
      <c r="A1223" s="1">
        <v>1391</v>
      </c>
      <c r="B1223" s="1" t="s">
        <v>1474</v>
      </c>
      <c r="C1223" s="1" t="s">
        <v>1223</v>
      </c>
      <c r="D1223" s="1" t="s">
        <v>1219</v>
      </c>
      <c r="E1223" s="1">
        <v>1999</v>
      </c>
      <c r="F1223" s="1">
        <v>2016</v>
      </c>
      <c r="G1223" s="1" t="s">
        <v>1220</v>
      </c>
    </row>
    <row r="1224" spans="1:7">
      <c r="A1224" s="1">
        <v>1815</v>
      </c>
      <c r="B1224" s="1" t="s">
        <v>1474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1220</v>
      </c>
    </row>
    <row r="1225" spans="1:7">
      <c r="A1225" s="1">
        <v>1878</v>
      </c>
      <c r="B1225" s="1" t="s">
        <v>1474</v>
      </c>
      <c r="C1225" s="1" t="s">
        <v>1223</v>
      </c>
      <c r="D1225" s="1" t="s">
        <v>1219</v>
      </c>
      <c r="E1225" s="1">
        <v>1999</v>
      </c>
      <c r="F1225" s="1">
        <v>2016</v>
      </c>
      <c r="G1225" s="1" t="s">
        <v>1220</v>
      </c>
    </row>
    <row r="1226" spans="1:7">
      <c r="A1226" s="1">
        <v>3841</v>
      </c>
      <c r="B1226" s="1" t="s">
        <v>1474</v>
      </c>
      <c r="C1226" s="1" t="s">
        <v>1223</v>
      </c>
      <c r="D1226" s="1" t="s">
        <v>1219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1478</v>
      </c>
      <c r="C1227" s="1" t="s">
        <v>1479</v>
      </c>
      <c r="D1227" s="1" t="s">
        <v>1230</v>
      </c>
      <c r="E1227" s="1">
        <v>1995</v>
      </c>
      <c r="F1227" s="1">
        <v>2008</v>
      </c>
      <c r="G1227" s="1" t="s">
        <v>1220</v>
      </c>
    </row>
    <row r="1228" spans="1:7">
      <c r="A1228" s="1">
        <v>3830</v>
      </c>
      <c r="B1228" s="1" t="s">
        <v>1478</v>
      </c>
      <c r="C1228" s="1" t="s">
        <v>1479</v>
      </c>
      <c r="D1228" s="1" t="s">
        <v>1230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3355</v>
      </c>
      <c r="C1229" s="1" t="s">
        <v>1253</v>
      </c>
      <c r="D1229" s="1" t="s">
        <v>1219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3355</v>
      </c>
      <c r="C1230" s="1" t="s">
        <v>1253</v>
      </c>
      <c r="D1230" s="1" t="s">
        <v>1219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3359</v>
      </c>
      <c r="C1231" s="1" t="s">
        <v>1253</v>
      </c>
      <c r="D1231" s="1" t="s">
        <v>1230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1482</v>
      </c>
      <c r="C1232" s="1" t="s">
        <v>1273</v>
      </c>
      <c r="D1232" s="1" t="s">
        <v>1219</v>
      </c>
      <c r="E1232" s="1">
        <v>1996</v>
      </c>
      <c r="F1232" s="1">
        <v>2016</v>
      </c>
      <c r="G1232" s="1" t="s">
        <v>1220</v>
      </c>
    </row>
    <row r="1233" spans="1:7">
      <c r="A1233" s="1">
        <v>1685</v>
      </c>
      <c r="B1233" s="1" t="s">
        <v>1482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1220</v>
      </c>
    </row>
    <row r="1234" spans="1:7">
      <c r="A1234" s="1">
        <v>580</v>
      </c>
      <c r="B1234" s="1" t="s">
        <v>1482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1220</v>
      </c>
    </row>
    <row r="1235" spans="1:7">
      <c r="A1235" s="1">
        <v>823</v>
      </c>
      <c r="B1235" s="1" t="s">
        <v>1482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1220</v>
      </c>
    </row>
    <row r="1236" spans="1:7">
      <c r="A1236" s="1">
        <v>2538</v>
      </c>
      <c r="B1236" s="1" t="s">
        <v>1482</v>
      </c>
      <c r="C1236" s="1" t="s">
        <v>1273</v>
      </c>
      <c r="D1236" s="1" t="s">
        <v>1219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1482</v>
      </c>
      <c r="C1237" s="1" t="s">
        <v>1273</v>
      </c>
      <c r="D1237" s="1" t="s">
        <v>1219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1482</v>
      </c>
      <c r="C1238" s="1" t="s">
        <v>1273</v>
      </c>
      <c r="D1238" s="1" t="s">
        <v>1219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1482</v>
      </c>
      <c r="C1239" s="1" t="s">
        <v>1273</v>
      </c>
      <c r="D1239" s="1" t="s">
        <v>1219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1482</v>
      </c>
      <c r="C1240" s="1" t="s">
        <v>1273</v>
      </c>
      <c r="D1240" s="1" t="s">
        <v>1219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1482</v>
      </c>
      <c r="C1241" s="1" t="s">
        <v>1273</v>
      </c>
      <c r="D1241" s="1" t="s">
        <v>1219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1482</v>
      </c>
      <c r="C1242" s="1" t="s">
        <v>1273</v>
      </c>
      <c r="D1242" s="1" t="s">
        <v>1219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1482</v>
      </c>
      <c r="C1243" s="1" t="s">
        <v>1273</v>
      </c>
      <c r="D1243" s="1" t="s">
        <v>1219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1482</v>
      </c>
      <c r="C1244" s="1" t="s">
        <v>1273</v>
      </c>
      <c r="D1244" s="1" t="s">
        <v>1219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1485</v>
      </c>
      <c r="C1245" s="1" t="s">
        <v>1283</v>
      </c>
      <c r="D1245" s="1" t="s">
        <v>1230</v>
      </c>
      <c r="E1245" s="1" t="e">
        <v>#N/A</v>
      </c>
      <c r="F1245" s="1" t="e">
        <v>#N/A</v>
      </c>
      <c r="G1245" s="1" t="s">
        <v>1220</v>
      </c>
    </row>
    <row r="1246" spans="1:7">
      <c r="A1246" s="1">
        <v>1476</v>
      </c>
      <c r="B1246" s="1" t="s">
        <v>1485</v>
      </c>
      <c r="C1246" s="1" t="s">
        <v>1283</v>
      </c>
      <c r="D1246" s="1" t="s">
        <v>1230</v>
      </c>
      <c r="E1246" s="1">
        <v>1991</v>
      </c>
      <c r="F1246" s="1">
        <v>2005</v>
      </c>
      <c r="G1246" s="1" t="s">
        <v>1220</v>
      </c>
    </row>
    <row r="1247" spans="1:7">
      <c r="A1247" s="1">
        <v>7021</v>
      </c>
      <c r="B1247" s="1" t="s">
        <v>1485</v>
      </c>
      <c r="C1247" s="1" t="s">
        <v>1283</v>
      </c>
      <c r="D1247" s="1" t="s">
        <v>1230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1485</v>
      </c>
      <c r="C1248" s="1" t="s">
        <v>1283</v>
      </c>
      <c r="D1248" s="1" t="s">
        <v>1230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1485</v>
      </c>
      <c r="C1249" s="1" t="s">
        <v>1283</v>
      </c>
      <c r="D1249" s="1" t="s">
        <v>1230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6741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1554</v>
      </c>
    </row>
    <row r="1251" spans="1:7">
      <c r="A1251" s="1">
        <v>4733</v>
      </c>
      <c r="B1251" s="1" t="s">
        <v>6721</v>
      </c>
      <c r="C1251" s="1" t="s">
        <v>2431</v>
      </c>
      <c r="D1251" s="1" t="s">
        <v>1219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6721</v>
      </c>
      <c r="C1252" s="1" t="s">
        <v>2431</v>
      </c>
      <c r="D1252" s="1" t="s">
        <v>1219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6721</v>
      </c>
      <c r="C1253" s="1" t="s">
        <v>2431</v>
      </c>
      <c r="D1253" s="1" t="s">
        <v>1219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6721</v>
      </c>
      <c r="C1254" s="1" t="s">
        <v>2431</v>
      </c>
      <c r="D1254" s="1" t="s">
        <v>1219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6721</v>
      </c>
      <c r="C1255" s="1" t="s">
        <v>2431</v>
      </c>
      <c r="D1255" s="1" t="s">
        <v>1219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6721</v>
      </c>
      <c r="C1256" s="1" t="s">
        <v>2431</v>
      </c>
      <c r="D1256" s="1" t="s">
        <v>1219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6721</v>
      </c>
      <c r="C1257" s="1" t="s">
        <v>2431</v>
      </c>
      <c r="D1257" s="1" t="s">
        <v>1219</v>
      </c>
      <c r="E1257" s="1">
        <v>1979</v>
      </c>
      <c r="F1257" s="1">
        <v>2004</v>
      </c>
      <c r="G1257" s="1" t="s">
        <v>1554</v>
      </c>
    </row>
    <row r="1258" spans="1:7">
      <c r="A1258" s="1">
        <v>340</v>
      </c>
      <c r="B1258" s="1" t="s">
        <v>6721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1554</v>
      </c>
    </row>
    <row r="1259" spans="1:7">
      <c r="A1259" s="1">
        <v>410</v>
      </c>
      <c r="B1259" s="1" t="s">
        <v>6721</v>
      </c>
      <c r="C1259" s="1" t="s">
        <v>2431</v>
      </c>
      <c r="D1259" s="1" t="s">
        <v>1219</v>
      </c>
      <c r="E1259" s="1">
        <v>1979</v>
      </c>
      <c r="F1259" s="1">
        <v>2004</v>
      </c>
      <c r="G1259" s="1" t="s">
        <v>1554</v>
      </c>
    </row>
    <row r="1260" spans="1:7">
      <c r="A1260" s="1">
        <v>74</v>
      </c>
      <c r="B1260" s="1" t="s">
        <v>6721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1554</v>
      </c>
    </row>
    <row r="1261" spans="1:7">
      <c r="A1261" s="1">
        <v>76</v>
      </c>
      <c r="B1261" s="1" t="s">
        <v>6721</v>
      </c>
      <c r="C1261" s="1" t="s">
        <v>2431</v>
      </c>
      <c r="D1261" s="1" t="s">
        <v>1219</v>
      </c>
      <c r="E1261" s="1">
        <v>1979</v>
      </c>
      <c r="F1261" s="1">
        <v>2004</v>
      </c>
      <c r="G1261" s="1" t="s">
        <v>1554</v>
      </c>
    </row>
    <row r="1262" spans="1:7">
      <c r="A1262" s="1">
        <v>77</v>
      </c>
      <c r="B1262" s="1" t="s">
        <v>6721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1554</v>
      </c>
    </row>
    <row r="1263" spans="1:7">
      <c r="A1263" s="1">
        <v>2317</v>
      </c>
      <c r="B1263" s="1" t="s">
        <v>8169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8170</v>
      </c>
    </row>
    <row r="1264" spans="1:7">
      <c r="A1264" s="1">
        <v>7135</v>
      </c>
      <c r="B1264" s="1" t="s">
        <v>2591</v>
      </c>
      <c r="C1264" s="1" t="s">
        <v>1461</v>
      </c>
      <c r="D1264" s="1" t="s">
        <v>1219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2591</v>
      </c>
      <c r="C1265" s="1" t="s">
        <v>1228</v>
      </c>
      <c r="D1265" s="1" t="s">
        <v>1219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2591</v>
      </c>
      <c r="C1266" s="1" t="s">
        <v>1610</v>
      </c>
      <c r="D1266" s="1" t="s">
        <v>1230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2591</v>
      </c>
      <c r="C1267" s="1" t="s">
        <v>1283</v>
      </c>
      <c r="D1267" s="1" t="s">
        <v>1219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2591</v>
      </c>
      <c r="C1268" s="1" t="s">
        <v>1406</v>
      </c>
      <c r="D1268" s="1" t="s">
        <v>1230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2591</v>
      </c>
      <c r="C1269" s="1" t="s">
        <v>1406</v>
      </c>
      <c r="D1269" s="1" t="s">
        <v>1230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2591</v>
      </c>
      <c r="C1270" s="1" t="s">
        <v>1283</v>
      </c>
      <c r="D1270" s="1" t="s">
        <v>1219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2591</v>
      </c>
      <c r="C1271" s="1" t="s">
        <v>1610</v>
      </c>
      <c r="D1271" s="1" t="s">
        <v>1230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2591</v>
      </c>
      <c r="C1272" s="1" t="s">
        <v>1406</v>
      </c>
      <c r="D1272" s="1" t="s">
        <v>1230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2591</v>
      </c>
      <c r="C1273" s="1" t="s">
        <v>1461</v>
      </c>
      <c r="D1273" s="1" t="s">
        <v>1219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2591</v>
      </c>
      <c r="C1274" s="1" t="s">
        <v>1461</v>
      </c>
      <c r="D1274" s="1" t="s">
        <v>1219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2591</v>
      </c>
      <c r="C1275" s="1" t="s">
        <v>1376</v>
      </c>
      <c r="D1275" s="1" t="s">
        <v>1219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2591</v>
      </c>
      <c r="C1276" s="1" t="s">
        <v>1283</v>
      </c>
      <c r="D1276" s="1" t="s">
        <v>1219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2591</v>
      </c>
      <c r="C1277" s="1" t="s">
        <v>1406</v>
      </c>
      <c r="D1277" s="1" t="s">
        <v>1230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2591</v>
      </c>
      <c r="C1278" s="1" t="s">
        <v>1233</v>
      </c>
      <c r="D1278" s="1" t="s">
        <v>1219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2591</v>
      </c>
      <c r="C1279" s="1" t="s">
        <v>1406</v>
      </c>
      <c r="D1279" s="1" t="s">
        <v>1230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2591</v>
      </c>
      <c r="C1280" s="1" t="s">
        <v>1376</v>
      </c>
      <c r="D1280" s="1" t="s">
        <v>1219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2591</v>
      </c>
      <c r="C1281" s="1" t="s">
        <v>1406</v>
      </c>
      <c r="D1281" s="1" t="s">
        <v>1230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2591</v>
      </c>
      <c r="C1282" s="1" t="s">
        <v>1610</v>
      </c>
      <c r="D1282" s="1" t="s">
        <v>1230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2591</v>
      </c>
      <c r="C1283" s="1" t="s">
        <v>1233</v>
      </c>
      <c r="D1283" s="1" t="s">
        <v>1219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2591</v>
      </c>
      <c r="C1284" s="1" t="s">
        <v>1283</v>
      </c>
      <c r="D1284" s="1" t="s">
        <v>1219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2591</v>
      </c>
      <c r="C1285" s="1" t="s">
        <v>1376</v>
      </c>
      <c r="D1285" s="1" t="s">
        <v>1230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2591</v>
      </c>
      <c r="C1286" s="1" t="s">
        <v>1376</v>
      </c>
      <c r="D1286" s="1" t="s">
        <v>1219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2591</v>
      </c>
      <c r="C1287" s="1" t="s">
        <v>1406</v>
      </c>
      <c r="D1287" s="1" t="s">
        <v>1230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2591</v>
      </c>
      <c r="C1288" s="1" t="s">
        <v>1461</v>
      </c>
      <c r="D1288" s="1" t="s">
        <v>1219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2591</v>
      </c>
      <c r="C1289" s="1" t="s">
        <v>1283</v>
      </c>
      <c r="D1289" s="1" t="s">
        <v>1219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2591</v>
      </c>
      <c r="C1290" s="1" t="s">
        <v>1406</v>
      </c>
      <c r="D1290" s="1" t="s">
        <v>1230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2591</v>
      </c>
      <c r="C1291" s="1" t="s">
        <v>1283</v>
      </c>
      <c r="D1291" s="1" t="s">
        <v>1219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2591</v>
      </c>
      <c r="C1292" s="1" t="s">
        <v>1406</v>
      </c>
      <c r="D1292" s="1" t="s">
        <v>1230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2591</v>
      </c>
      <c r="C1293" s="1" t="s">
        <v>1406</v>
      </c>
      <c r="D1293" s="1" t="s">
        <v>1230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2591</v>
      </c>
      <c r="C1294" s="1" t="s">
        <v>1376</v>
      </c>
      <c r="D1294" s="1" t="s">
        <v>1219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2591</v>
      </c>
      <c r="C1295" s="1" t="s">
        <v>1610</v>
      </c>
      <c r="D1295" s="1" t="s">
        <v>1230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2591</v>
      </c>
      <c r="C1296" s="1" t="s">
        <v>1406</v>
      </c>
      <c r="D1296" s="1" t="s">
        <v>1230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2591</v>
      </c>
      <c r="C1297" s="1" t="s">
        <v>1610</v>
      </c>
      <c r="D1297" s="1" t="s">
        <v>1230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2591</v>
      </c>
      <c r="C1298" s="1" t="s">
        <v>1376</v>
      </c>
      <c r="D1298" s="1" t="s">
        <v>1219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2591</v>
      </c>
      <c r="C1299" s="1" t="s">
        <v>1461</v>
      </c>
      <c r="D1299" s="1" t="s">
        <v>1219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2591</v>
      </c>
      <c r="C1300" s="1" t="s">
        <v>1376</v>
      </c>
      <c r="D1300" s="1" t="s">
        <v>1219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2591</v>
      </c>
      <c r="C1301" s="1" t="s">
        <v>1376</v>
      </c>
      <c r="D1301" s="1" t="s">
        <v>1219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2591</v>
      </c>
      <c r="C1302" s="1" t="s">
        <v>1283</v>
      </c>
      <c r="D1302" s="1" t="s">
        <v>1219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2591</v>
      </c>
      <c r="C1303" s="1" t="s">
        <v>1376</v>
      </c>
      <c r="D1303" s="1" t="s">
        <v>1219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1489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1220</v>
      </c>
    </row>
    <row r="1305" spans="1:7">
      <c r="A1305" s="1">
        <v>583</v>
      </c>
      <c r="B1305" s="1" t="s">
        <v>1489</v>
      </c>
      <c r="C1305" s="1" t="s">
        <v>1283</v>
      </c>
      <c r="D1305" s="1" t="s">
        <v>1219</v>
      </c>
      <c r="E1305" s="1">
        <v>1979</v>
      </c>
      <c r="F1305" s="1">
        <v>2016</v>
      </c>
      <c r="G1305" s="1" t="s">
        <v>1220</v>
      </c>
    </row>
    <row r="1306" spans="1:7">
      <c r="A1306" s="1">
        <v>2927</v>
      </c>
      <c r="B1306" s="1" t="s">
        <v>3415</v>
      </c>
      <c r="C1306" s="1" t="s">
        <v>1376</v>
      </c>
      <c r="D1306" s="1" t="s">
        <v>1230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3415</v>
      </c>
      <c r="C1307" s="1" t="s">
        <v>1376</v>
      </c>
      <c r="D1307" s="1" t="s">
        <v>1230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3415</v>
      </c>
      <c r="C1308" s="1" t="s">
        <v>1376</v>
      </c>
      <c r="D1308" s="1" t="s">
        <v>1230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7964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1220</v>
      </c>
    </row>
    <row r="1310" spans="1:7">
      <c r="A1310" s="1">
        <v>1701</v>
      </c>
      <c r="B1310" s="1" t="s">
        <v>1491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1220</v>
      </c>
    </row>
    <row r="1311" spans="1:7">
      <c r="A1311" s="1">
        <v>582</v>
      </c>
      <c r="B1311" s="1" t="s">
        <v>1491</v>
      </c>
      <c r="C1311" s="1" t="s">
        <v>1461</v>
      </c>
      <c r="D1311" s="1" t="s">
        <v>1219</v>
      </c>
      <c r="E1311" s="1">
        <v>1997</v>
      </c>
      <c r="F1311" s="1">
        <v>2016</v>
      </c>
      <c r="G1311" s="1" t="s">
        <v>1220</v>
      </c>
    </row>
    <row r="1312" spans="1:7">
      <c r="A1312" s="1">
        <v>584</v>
      </c>
      <c r="B1312" s="1" t="s">
        <v>1491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1220</v>
      </c>
    </row>
    <row r="1313" spans="1:7">
      <c r="A1313" s="1">
        <v>837</v>
      </c>
      <c r="B1313" s="1" t="s">
        <v>1491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1220</v>
      </c>
    </row>
    <row r="1314" spans="1:7">
      <c r="A1314" s="1">
        <v>1258</v>
      </c>
      <c r="B1314" s="1" t="s">
        <v>1493</v>
      </c>
      <c r="C1314" s="1" t="s">
        <v>1406</v>
      </c>
      <c r="D1314" s="1" t="s">
        <v>1230</v>
      </c>
      <c r="E1314" s="1">
        <v>1995</v>
      </c>
      <c r="F1314" s="1">
        <v>2008</v>
      </c>
      <c r="G1314" s="1" t="s">
        <v>1220</v>
      </c>
    </row>
    <row r="1315" spans="1:7">
      <c r="A1315" s="1">
        <v>1683</v>
      </c>
      <c r="B1315" s="1" t="s">
        <v>1493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1220</v>
      </c>
    </row>
    <row r="1316" spans="1:7">
      <c r="A1316" s="1">
        <v>4912</v>
      </c>
      <c r="B1316" s="1" t="s">
        <v>3419</v>
      </c>
      <c r="C1316" s="1" t="s">
        <v>1564</v>
      </c>
      <c r="D1316" s="1" t="s">
        <v>1219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3419</v>
      </c>
      <c r="C1317" s="1" t="s">
        <v>1564</v>
      </c>
      <c r="D1317" s="1" t="s">
        <v>1219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3419</v>
      </c>
      <c r="C1318" s="1" t="s">
        <v>1564</v>
      </c>
      <c r="D1318" s="1" t="s">
        <v>1219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3419</v>
      </c>
      <c r="C1319" s="1" t="s">
        <v>1564</v>
      </c>
      <c r="D1319" s="1" t="s">
        <v>1219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3419</v>
      </c>
      <c r="C1320" s="1" t="s">
        <v>1564</v>
      </c>
      <c r="D1320" s="1" t="s">
        <v>1219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3419</v>
      </c>
      <c r="C1321" s="1" t="s">
        <v>1564</v>
      </c>
      <c r="D1321" s="1" t="s">
        <v>1219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3419</v>
      </c>
      <c r="C1322" s="1" t="s">
        <v>1564</v>
      </c>
      <c r="D1322" s="1" t="s">
        <v>1219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3419</v>
      </c>
      <c r="C1323" s="1" t="s">
        <v>1564</v>
      </c>
      <c r="D1323" s="1" t="s">
        <v>1219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3419</v>
      </c>
      <c r="C1324" s="1" t="s">
        <v>1564</v>
      </c>
      <c r="D1324" s="1" t="s">
        <v>1219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3419</v>
      </c>
      <c r="C1325" s="1" t="s">
        <v>1564</v>
      </c>
      <c r="D1325" s="1" t="s">
        <v>1219</v>
      </c>
      <c r="E1325" s="1">
        <v>2001</v>
      </c>
      <c r="F1325" s="1">
        <v>2006</v>
      </c>
      <c r="G1325" s="1" t="s">
        <v>1554</v>
      </c>
    </row>
    <row r="1326" spans="1:7">
      <c r="A1326" s="1">
        <v>78</v>
      </c>
      <c r="B1326" s="1" t="s">
        <v>3419</v>
      </c>
      <c r="C1326" s="1" t="s">
        <v>1564</v>
      </c>
      <c r="D1326" s="1" t="s">
        <v>1219</v>
      </c>
      <c r="E1326" s="1">
        <v>2001</v>
      </c>
      <c r="F1326" s="1">
        <v>2006</v>
      </c>
      <c r="G1326" s="1" t="s">
        <v>1554</v>
      </c>
    </row>
    <row r="1327" spans="1:7">
      <c r="A1327" s="1">
        <v>4092</v>
      </c>
      <c r="B1327" s="1" t="s">
        <v>3422</v>
      </c>
      <c r="C1327" s="1" t="s">
        <v>1309</v>
      </c>
      <c r="D1327" s="1" t="s">
        <v>1230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1496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1220</v>
      </c>
    </row>
    <row r="1329" spans="1:7">
      <c r="A1329" s="1">
        <v>1298</v>
      </c>
      <c r="B1329" s="1" t="s">
        <v>1496</v>
      </c>
      <c r="C1329" s="1" t="s">
        <v>1318</v>
      </c>
      <c r="D1329" s="1" t="s">
        <v>1219</v>
      </c>
      <c r="E1329" s="1">
        <v>1987</v>
      </c>
      <c r="F1329" s="1">
        <v>2016</v>
      </c>
      <c r="G1329" s="1" t="s">
        <v>1220</v>
      </c>
    </row>
    <row r="1330" spans="1:7">
      <c r="A1330" s="1">
        <v>1628</v>
      </c>
      <c r="B1330" s="1" t="s">
        <v>1496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1220</v>
      </c>
    </row>
    <row r="1331" spans="1:7">
      <c r="A1331" s="1">
        <v>585</v>
      </c>
      <c r="B1331" s="1" t="s">
        <v>1496</v>
      </c>
      <c r="C1331" s="1" t="s">
        <v>1318</v>
      </c>
      <c r="D1331" s="1" t="s">
        <v>1219</v>
      </c>
      <c r="E1331" s="1">
        <v>1987</v>
      </c>
      <c r="F1331" s="1">
        <v>2016</v>
      </c>
      <c r="G1331" s="1" t="s">
        <v>1220</v>
      </c>
    </row>
    <row r="1332" spans="1:7">
      <c r="A1332" s="1">
        <v>587</v>
      </c>
      <c r="B1332" s="1" t="s">
        <v>1496</v>
      </c>
      <c r="C1332" s="1" t="s">
        <v>1318</v>
      </c>
      <c r="D1332" s="1" t="s">
        <v>1219</v>
      </c>
      <c r="E1332" s="1">
        <v>1987</v>
      </c>
      <c r="F1332" s="1">
        <v>2016</v>
      </c>
      <c r="G1332" s="1" t="s">
        <v>1220</v>
      </c>
    </row>
    <row r="1333" spans="1:7">
      <c r="A1333" s="1">
        <v>588</v>
      </c>
      <c r="B1333" s="1" t="s">
        <v>1496</v>
      </c>
      <c r="C1333" s="1" t="s">
        <v>1318</v>
      </c>
      <c r="D1333" s="1" t="s">
        <v>1219</v>
      </c>
      <c r="E1333" s="1">
        <v>1987</v>
      </c>
      <c r="F1333" s="1">
        <v>2016</v>
      </c>
      <c r="G1333" s="1" t="s">
        <v>1220</v>
      </c>
    </row>
    <row r="1334" spans="1:7">
      <c r="A1334" s="1">
        <v>589</v>
      </c>
      <c r="B1334" s="1" t="s">
        <v>1496</v>
      </c>
      <c r="C1334" s="1" t="s">
        <v>1318</v>
      </c>
      <c r="D1334" s="1" t="s">
        <v>1219</v>
      </c>
      <c r="E1334" s="1">
        <v>1987</v>
      </c>
      <c r="F1334" s="1">
        <v>2016</v>
      </c>
      <c r="G1334" s="1" t="s">
        <v>1220</v>
      </c>
    </row>
    <row r="1335" spans="1:7">
      <c r="A1335" s="1">
        <v>731</v>
      </c>
      <c r="B1335" s="1" t="s">
        <v>1496</v>
      </c>
      <c r="C1335" s="1" t="s">
        <v>1318</v>
      </c>
      <c r="D1335" s="1" t="s">
        <v>1219</v>
      </c>
      <c r="E1335" s="1">
        <v>1987</v>
      </c>
      <c r="F1335" s="1">
        <v>2016</v>
      </c>
      <c r="G1335" s="1" t="s">
        <v>1220</v>
      </c>
    </row>
    <row r="1336" spans="1:7">
      <c r="A1336" s="1">
        <v>7041</v>
      </c>
      <c r="B1336" s="1" t="s">
        <v>1496</v>
      </c>
      <c r="C1336" s="1" t="s">
        <v>1318</v>
      </c>
      <c r="D1336" s="1" t="s">
        <v>1219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1496</v>
      </c>
      <c r="C1337" s="1" t="s">
        <v>1318</v>
      </c>
      <c r="D1337" s="1" t="s">
        <v>1219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1496</v>
      </c>
      <c r="C1338" s="1" t="s">
        <v>1318</v>
      </c>
      <c r="D1338" s="1" t="s">
        <v>1219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1496</v>
      </c>
      <c r="C1339" s="1" t="s">
        <v>1318</v>
      </c>
      <c r="D1339" s="1" t="s">
        <v>1219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3428</v>
      </c>
      <c r="C1340" s="1" t="s">
        <v>1318</v>
      </c>
      <c r="D1340" s="1" t="s">
        <v>1219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1496</v>
      </c>
      <c r="C1341" s="1" t="s">
        <v>1318</v>
      </c>
      <c r="D1341" s="1" t="s">
        <v>1219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1496</v>
      </c>
      <c r="C1342" s="1" t="s">
        <v>1318</v>
      </c>
      <c r="D1342" s="1" t="s">
        <v>1219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1496</v>
      </c>
      <c r="C1343" s="1" t="s">
        <v>1318</v>
      </c>
      <c r="D1343" s="1" t="s">
        <v>1219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3428</v>
      </c>
      <c r="C1344" s="1" t="s">
        <v>1318</v>
      </c>
      <c r="D1344" s="1" t="s">
        <v>1219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1496</v>
      </c>
      <c r="C1345" s="1" t="s">
        <v>1318</v>
      </c>
      <c r="D1345" s="1" t="s">
        <v>1219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1496</v>
      </c>
      <c r="C1346" s="1" t="s">
        <v>1318</v>
      </c>
      <c r="D1346" s="1" t="s">
        <v>1219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1496</v>
      </c>
      <c r="C1347" s="1" t="s">
        <v>1318</v>
      </c>
      <c r="D1347" s="1" t="s">
        <v>1219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1496</v>
      </c>
      <c r="C1348" s="1" t="s">
        <v>1318</v>
      </c>
      <c r="D1348" s="1" t="s">
        <v>1219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1496</v>
      </c>
      <c r="C1349" s="1" t="s">
        <v>1318</v>
      </c>
      <c r="D1349" s="1" t="s">
        <v>1219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1496</v>
      </c>
      <c r="C1350" s="1" t="s">
        <v>1318</v>
      </c>
      <c r="D1350" s="1" t="s">
        <v>1219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1496</v>
      </c>
      <c r="C1351" s="1" t="s">
        <v>1318</v>
      </c>
      <c r="D1351" s="1" t="s">
        <v>1219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1496</v>
      </c>
      <c r="C1352" s="1" t="s">
        <v>1318</v>
      </c>
      <c r="D1352" s="1" t="s">
        <v>1219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1496</v>
      </c>
      <c r="C1353" s="1" t="s">
        <v>1318</v>
      </c>
      <c r="D1353" s="1" t="s">
        <v>1219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1496</v>
      </c>
      <c r="C1354" s="1" t="s">
        <v>1318</v>
      </c>
      <c r="D1354" s="1" t="s">
        <v>1219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1496</v>
      </c>
      <c r="C1355" s="1" t="s">
        <v>1318</v>
      </c>
      <c r="D1355" s="1" t="s">
        <v>1219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1496</v>
      </c>
      <c r="C1356" s="1" t="s">
        <v>1318</v>
      </c>
      <c r="D1356" s="1" t="s">
        <v>1219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1496</v>
      </c>
      <c r="C1357" s="1" t="s">
        <v>1318</v>
      </c>
      <c r="D1357" s="1" t="s">
        <v>1219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1496</v>
      </c>
      <c r="C1358" s="1" t="s">
        <v>1318</v>
      </c>
      <c r="D1358" s="1" t="s">
        <v>1219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3449</v>
      </c>
      <c r="C1359" s="1" t="s">
        <v>2039</v>
      </c>
      <c r="D1359" s="1" t="s">
        <v>1219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3449</v>
      </c>
      <c r="C1360" s="1" t="s">
        <v>2039</v>
      </c>
      <c r="D1360" s="1" t="s">
        <v>1219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3449</v>
      </c>
      <c r="C1361" s="1" t="s">
        <v>2039</v>
      </c>
      <c r="D1361" s="1" t="s">
        <v>1219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3449</v>
      </c>
      <c r="C1362" s="1" t="s">
        <v>2039</v>
      </c>
      <c r="D1362" s="1" t="s">
        <v>1219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3449</v>
      </c>
      <c r="C1363" s="1" t="s">
        <v>2039</v>
      </c>
      <c r="D1363" s="1" t="s">
        <v>1219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1504</v>
      </c>
      <c r="C1364" s="1" t="s">
        <v>1412</v>
      </c>
      <c r="D1364" s="1" t="s">
        <v>1219</v>
      </c>
      <c r="E1364" s="1">
        <v>1997</v>
      </c>
      <c r="F1364" s="1">
        <v>2010</v>
      </c>
      <c r="G1364" s="1" t="s">
        <v>1220</v>
      </c>
    </row>
    <row r="1365" spans="1:7">
      <c r="A1365" s="1">
        <v>7123</v>
      </c>
      <c r="B1365" s="1" t="s">
        <v>1504</v>
      </c>
      <c r="C1365" s="1" t="s">
        <v>1412</v>
      </c>
      <c r="D1365" s="1" t="s">
        <v>1219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1504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1220</v>
      </c>
    </row>
    <row r="1367" spans="1:7">
      <c r="A1367" s="1">
        <v>1365</v>
      </c>
      <c r="B1367" s="1" t="s">
        <v>1504</v>
      </c>
      <c r="C1367" s="1" t="s">
        <v>1412</v>
      </c>
      <c r="D1367" s="1" t="s">
        <v>1219</v>
      </c>
      <c r="E1367" s="1">
        <v>1997</v>
      </c>
      <c r="F1367" s="1">
        <v>2010</v>
      </c>
      <c r="G1367" s="1" t="s">
        <v>1220</v>
      </c>
    </row>
    <row r="1368" spans="1:7">
      <c r="A1368" s="1">
        <v>1816</v>
      </c>
      <c r="B1368" s="1" t="s">
        <v>1504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1220</v>
      </c>
    </row>
    <row r="1369" spans="1:7">
      <c r="A1369" s="1">
        <v>1831</v>
      </c>
      <c r="B1369" s="1" t="s">
        <v>1504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1220</v>
      </c>
    </row>
    <row r="1370" spans="1:7">
      <c r="A1370" s="1">
        <v>1850</v>
      </c>
      <c r="B1370" s="1" t="s">
        <v>1504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1220</v>
      </c>
    </row>
    <row r="1371" spans="1:7">
      <c r="A1371" s="1">
        <v>1880</v>
      </c>
      <c r="B1371" s="1" t="s">
        <v>1504</v>
      </c>
      <c r="C1371" s="1" t="s">
        <v>1412</v>
      </c>
      <c r="D1371" s="1" t="s">
        <v>1219</v>
      </c>
      <c r="E1371" s="1">
        <v>1997</v>
      </c>
      <c r="F1371" s="1">
        <v>2010</v>
      </c>
      <c r="G1371" s="1" t="s">
        <v>1220</v>
      </c>
    </row>
    <row r="1372" spans="1:7">
      <c r="A1372" s="1">
        <v>1896</v>
      </c>
      <c r="B1372" s="1" t="s">
        <v>1504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1220</v>
      </c>
    </row>
    <row r="1373" spans="1:7">
      <c r="A1373" s="1">
        <v>1946</v>
      </c>
      <c r="B1373" s="1" t="s">
        <v>1504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1220</v>
      </c>
    </row>
    <row r="1374" spans="1:7">
      <c r="A1374" s="1">
        <v>985</v>
      </c>
      <c r="B1374" s="1" t="s">
        <v>1504</v>
      </c>
      <c r="C1374" s="1" t="s">
        <v>1412</v>
      </c>
      <c r="D1374" s="1" t="s">
        <v>1219</v>
      </c>
      <c r="E1374" s="1">
        <v>1997</v>
      </c>
      <c r="F1374" s="1">
        <v>2010</v>
      </c>
      <c r="G1374" s="1" t="s">
        <v>1220</v>
      </c>
    </row>
    <row r="1375" spans="1:7">
      <c r="A1375" s="1">
        <v>3152</v>
      </c>
      <c r="B1375" s="1" t="s">
        <v>1504</v>
      </c>
      <c r="C1375" s="1" t="s">
        <v>1412</v>
      </c>
      <c r="D1375" s="1" t="s">
        <v>1219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1504</v>
      </c>
      <c r="C1376" s="1" t="s">
        <v>1412</v>
      </c>
      <c r="D1376" s="1" t="s">
        <v>1219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1504</v>
      </c>
      <c r="C1377" s="1" t="s">
        <v>1412</v>
      </c>
      <c r="D1377" s="1" t="s">
        <v>1219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1504</v>
      </c>
      <c r="C1378" s="1" t="s">
        <v>1412</v>
      </c>
      <c r="D1378" s="1" t="s">
        <v>1219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1504</v>
      </c>
      <c r="C1379" s="1" t="s">
        <v>1412</v>
      </c>
      <c r="D1379" s="1" t="s">
        <v>1219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1504</v>
      </c>
      <c r="C1380" s="1" t="s">
        <v>1412</v>
      </c>
      <c r="D1380" s="1" t="s">
        <v>1219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1504</v>
      </c>
      <c r="C1381" s="1" t="s">
        <v>1412</v>
      </c>
      <c r="D1381" s="1" t="s">
        <v>1219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1504</v>
      </c>
      <c r="C1382" s="1" t="s">
        <v>1412</v>
      </c>
      <c r="D1382" s="1" t="s">
        <v>1219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1504</v>
      </c>
      <c r="C1383" s="1" t="s">
        <v>1412</v>
      </c>
      <c r="D1383" s="1" t="s">
        <v>1219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1504</v>
      </c>
      <c r="C1384" s="1" t="s">
        <v>1412</v>
      </c>
      <c r="D1384" s="1" t="s">
        <v>1219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1504</v>
      </c>
      <c r="C1385" s="1" t="s">
        <v>1412</v>
      </c>
      <c r="D1385" s="1" t="s">
        <v>1219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1504</v>
      </c>
      <c r="C1386" s="1" t="s">
        <v>1412</v>
      </c>
      <c r="D1386" s="1" t="s">
        <v>1219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1504</v>
      </c>
      <c r="C1387" s="1" t="s">
        <v>1412</v>
      </c>
      <c r="D1387" s="1" t="s">
        <v>1219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1504</v>
      </c>
      <c r="C1388" s="1" t="s">
        <v>1412</v>
      </c>
      <c r="D1388" s="1" t="s">
        <v>1219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1504</v>
      </c>
      <c r="C1389" s="1" t="s">
        <v>1412</v>
      </c>
      <c r="D1389" s="1" t="s">
        <v>1219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1504</v>
      </c>
      <c r="C1390" s="1" t="s">
        <v>1412</v>
      </c>
      <c r="D1390" s="1" t="s">
        <v>1219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1504</v>
      </c>
      <c r="C1391" s="1" t="s">
        <v>1412</v>
      </c>
      <c r="D1391" s="1" t="s">
        <v>1219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1504</v>
      </c>
      <c r="C1392" s="1" t="s">
        <v>1412</v>
      </c>
      <c r="D1392" s="1" t="s">
        <v>1219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1504</v>
      </c>
      <c r="C1393" s="1" t="s">
        <v>1412</v>
      </c>
      <c r="D1393" s="1" t="s">
        <v>1219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1504</v>
      </c>
      <c r="C1394" s="1" t="s">
        <v>1412</v>
      </c>
      <c r="D1394" s="1" t="s">
        <v>1219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1504</v>
      </c>
      <c r="C1395" s="1" t="s">
        <v>1412</v>
      </c>
      <c r="D1395" s="1" t="s">
        <v>1219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1504</v>
      </c>
      <c r="C1396" s="1" t="s">
        <v>1412</v>
      </c>
      <c r="D1396" s="1" t="s">
        <v>1219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1504</v>
      </c>
      <c r="C1397" s="1" t="s">
        <v>1412</v>
      </c>
      <c r="D1397" s="1" t="s">
        <v>1219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1504</v>
      </c>
      <c r="C1398" s="1" t="s">
        <v>1412</v>
      </c>
      <c r="D1398" s="1" t="s">
        <v>1219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1504</v>
      </c>
      <c r="C1399" s="1" t="s">
        <v>1412</v>
      </c>
      <c r="D1399" s="1" t="s">
        <v>1219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1504</v>
      </c>
      <c r="C1400" s="1" t="s">
        <v>1412</v>
      </c>
      <c r="D1400" s="1" t="s">
        <v>1219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1504</v>
      </c>
      <c r="C1401" s="1" t="s">
        <v>1412</v>
      </c>
      <c r="D1401" s="1" t="s">
        <v>1219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1504</v>
      </c>
      <c r="C1402" s="1" t="s">
        <v>1412</v>
      </c>
      <c r="D1402" s="1" t="s">
        <v>1219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1504</v>
      </c>
      <c r="C1403" s="1" t="s">
        <v>1412</v>
      </c>
      <c r="D1403" s="1" t="s">
        <v>1219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1504</v>
      </c>
      <c r="C1404" s="1" t="s">
        <v>1412</v>
      </c>
      <c r="D1404" s="1" t="s">
        <v>1219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1504</v>
      </c>
      <c r="C1405" s="1" t="s">
        <v>1412</v>
      </c>
      <c r="D1405" s="1" t="s">
        <v>1219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1507</v>
      </c>
      <c r="C1406" s="1" t="s">
        <v>1508</v>
      </c>
      <c r="D1406" s="1" t="s">
        <v>1219</v>
      </c>
      <c r="E1406" s="1">
        <v>1991</v>
      </c>
      <c r="F1406" s="1">
        <v>2016</v>
      </c>
      <c r="G1406" s="1" t="s">
        <v>1220</v>
      </c>
    </row>
    <row r="1407" spans="1:7">
      <c r="A1407" s="1">
        <v>1684</v>
      </c>
      <c r="B1407" s="1" t="s">
        <v>2596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1220</v>
      </c>
    </row>
    <row r="1408" spans="1:7">
      <c r="A1408" s="1">
        <v>7168</v>
      </c>
      <c r="B1408" s="1" t="s">
        <v>2596</v>
      </c>
      <c r="C1408" s="1" t="s">
        <v>1508</v>
      </c>
      <c r="D1408" s="1" t="s">
        <v>1219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2596</v>
      </c>
      <c r="C1409" s="1" t="s">
        <v>1508</v>
      </c>
      <c r="D1409" s="1" t="s">
        <v>1219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1507</v>
      </c>
      <c r="C1410" s="1" t="s">
        <v>1508</v>
      </c>
      <c r="D1410" s="1" t="s">
        <v>1219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1507</v>
      </c>
      <c r="C1411" s="1" t="s">
        <v>1508</v>
      </c>
      <c r="D1411" s="1" t="s">
        <v>1219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1507</v>
      </c>
      <c r="C1412" s="1" t="s">
        <v>1508</v>
      </c>
      <c r="D1412" s="1" t="s">
        <v>1219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1507</v>
      </c>
      <c r="C1413" s="1" t="s">
        <v>1508</v>
      </c>
      <c r="D1413" s="1" t="s">
        <v>1219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1507</v>
      </c>
      <c r="C1414" s="1" t="s">
        <v>1508</v>
      </c>
      <c r="D1414" s="1" t="s">
        <v>1219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2596</v>
      </c>
      <c r="C1415" s="1" t="s">
        <v>1508</v>
      </c>
      <c r="D1415" s="1" t="s">
        <v>1219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1507</v>
      </c>
      <c r="C1416" s="1" t="s">
        <v>1508</v>
      </c>
      <c r="D1416" s="1" t="s">
        <v>1219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1507</v>
      </c>
      <c r="C1417" s="1" t="s">
        <v>1508</v>
      </c>
      <c r="D1417" s="1" t="s">
        <v>1219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1511</v>
      </c>
      <c r="C1418" s="1" t="s">
        <v>1253</v>
      </c>
      <c r="D1418" s="1" t="s">
        <v>1230</v>
      </c>
      <c r="E1418" s="1">
        <v>1985</v>
      </c>
      <c r="F1418" s="1">
        <v>2006</v>
      </c>
      <c r="G1418" s="1" t="s">
        <v>1220</v>
      </c>
    </row>
    <row r="1419" spans="1:7">
      <c r="A1419" s="1">
        <v>1600</v>
      </c>
      <c r="B1419" s="1" t="s">
        <v>1511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1220</v>
      </c>
    </row>
    <row r="1420" spans="1:7">
      <c r="A1420" s="1">
        <v>7019</v>
      </c>
      <c r="B1420" s="1" t="s">
        <v>1511</v>
      </c>
      <c r="C1420" s="1" t="s">
        <v>1253</v>
      </c>
      <c r="D1420" s="1" t="s">
        <v>1230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1511</v>
      </c>
      <c r="C1421" s="1" t="s">
        <v>1253</v>
      </c>
      <c r="D1421" s="1" t="s">
        <v>1230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1511</v>
      </c>
      <c r="C1422" s="1" t="s">
        <v>1253</v>
      </c>
      <c r="D1422" s="1" t="s">
        <v>1230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1511</v>
      </c>
      <c r="C1423" s="1" t="s">
        <v>1253</v>
      </c>
      <c r="D1423" s="1" t="s">
        <v>1230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1511</v>
      </c>
      <c r="C1424" s="1" t="s">
        <v>1253</v>
      </c>
      <c r="D1424" s="1" t="s">
        <v>1230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1511</v>
      </c>
      <c r="C1425" s="1" t="s">
        <v>1253</v>
      </c>
      <c r="D1425" s="1" t="s">
        <v>1230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1511</v>
      </c>
      <c r="C1426" s="1" t="s">
        <v>1253</v>
      </c>
      <c r="D1426" s="1" t="s">
        <v>1230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3502</v>
      </c>
      <c r="C1427" s="1" t="s">
        <v>1253</v>
      </c>
      <c r="D1427" s="1" t="s">
        <v>1230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1511</v>
      </c>
      <c r="C1428" s="1" t="s">
        <v>1253</v>
      </c>
      <c r="D1428" s="1" t="s">
        <v>1230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1514</v>
      </c>
      <c r="C1429" s="1" t="s">
        <v>1268</v>
      </c>
      <c r="D1429" s="1" t="s">
        <v>1230</v>
      </c>
      <c r="E1429" s="1">
        <v>1999</v>
      </c>
      <c r="F1429" s="1">
        <v>2012</v>
      </c>
      <c r="G1429" s="1" t="s">
        <v>1220</v>
      </c>
    </row>
    <row r="1430" spans="1:7">
      <c r="A1430" s="1">
        <v>5415</v>
      </c>
      <c r="B1430" s="1" t="s">
        <v>6737</v>
      </c>
      <c r="C1430" s="1" t="s">
        <v>1268</v>
      </c>
      <c r="D1430" s="1" t="s">
        <v>1230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1514</v>
      </c>
      <c r="C1431" s="1" t="s">
        <v>1268</v>
      </c>
      <c r="D1431" s="1" t="s">
        <v>1230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1514</v>
      </c>
      <c r="C1432" s="1" t="s">
        <v>1268</v>
      </c>
      <c r="D1432" s="1" t="s">
        <v>1230</v>
      </c>
      <c r="E1432" s="1">
        <v>1999</v>
      </c>
      <c r="F1432" s="1">
        <v>2012</v>
      </c>
      <c r="G1432" s="1" t="s">
        <v>1554</v>
      </c>
    </row>
    <row r="1433" spans="1:7">
      <c r="A1433" s="1">
        <v>2382</v>
      </c>
      <c r="B1433" s="1" t="s">
        <v>1514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1554</v>
      </c>
    </row>
    <row r="1434" spans="1:7">
      <c r="A1434" s="1">
        <v>621</v>
      </c>
      <c r="B1434" s="1" t="s">
        <v>3505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1220</v>
      </c>
    </row>
    <row r="1435" spans="1:7">
      <c r="A1435" s="1">
        <v>688</v>
      </c>
      <c r="B1435" s="1" t="s">
        <v>3505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1220</v>
      </c>
    </row>
    <row r="1436" spans="1:7">
      <c r="A1436" s="1">
        <v>2817</v>
      </c>
      <c r="B1436" s="1" t="s">
        <v>3505</v>
      </c>
      <c r="C1436" s="1" t="s">
        <v>1354</v>
      </c>
      <c r="D1436" s="1" t="s">
        <v>1230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3505</v>
      </c>
      <c r="C1437" s="1" t="s">
        <v>1354</v>
      </c>
      <c r="D1437" s="1" t="s">
        <v>1230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3505</v>
      </c>
      <c r="C1438" s="1" t="s">
        <v>1354</v>
      </c>
      <c r="D1438" s="1" t="s">
        <v>1230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3505</v>
      </c>
      <c r="C1439" s="1" t="s">
        <v>1354</v>
      </c>
      <c r="D1439" s="1" t="s">
        <v>1230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3505</v>
      </c>
      <c r="C1440" s="1" t="s">
        <v>1354</v>
      </c>
      <c r="D1440" s="1" t="s">
        <v>1230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3505</v>
      </c>
      <c r="C1441" s="1" t="s">
        <v>1354</v>
      </c>
      <c r="D1441" s="1" t="s">
        <v>1230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8019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1220</v>
      </c>
    </row>
    <row r="1443" spans="1:7">
      <c r="A1443" s="1">
        <v>4306</v>
      </c>
      <c r="B1443" s="1" t="s">
        <v>3513</v>
      </c>
      <c r="C1443" s="1" t="s">
        <v>1376</v>
      </c>
      <c r="D1443" s="1" t="s">
        <v>1230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8020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8021</v>
      </c>
    </row>
    <row r="1445" spans="1:7">
      <c r="A1445" s="1">
        <v>2318</v>
      </c>
      <c r="B1445" s="1" t="s">
        <v>8171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8172</v>
      </c>
    </row>
    <row r="1446" spans="1:7">
      <c r="A1446" s="1">
        <v>2359</v>
      </c>
      <c r="B1446" s="1" t="s">
        <v>8171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8021</v>
      </c>
    </row>
    <row r="1447" spans="1:7">
      <c r="A1447" s="1">
        <v>590</v>
      </c>
      <c r="B1447" s="1" t="s">
        <v>1517</v>
      </c>
      <c r="C1447" s="1" t="s">
        <v>1228</v>
      </c>
      <c r="D1447" s="1" t="s">
        <v>1219</v>
      </c>
      <c r="E1447" s="1">
        <v>2010</v>
      </c>
      <c r="F1447" s="1">
        <v>2016</v>
      </c>
      <c r="G1447" s="1" t="s">
        <v>1220</v>
      </c>
    </row>
    <row r="1448" spans="1:7">
      <c r="A1448" s="1">
        <v>1152</v>
      </c>
      <c r="B1448" s="1" t="s">
        <v>1517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1220</v>
      </c>
    </row>
    <row r="1449" spans="1:7">
      <c r="A1449" s="1">
        <v>1972</v>
      </c>
      <c r="B1449" s="1" t="s">
        <v>1517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1220</v>
      </c>
    </row>
    <row r="1450" spans="1:7">
      <c r="A1450" s="1">
        <v>911</v>
      </c>
      <c r="B1450" s="1" t="s">
        <v>1517</v>
      </c>
      <c r="C1450" s="1" t="s">
        <v>1228</v>
      </c>
      <c r="D1450" s="1" t="s">
        <v>1219</v>
      </c>
      <c r="E1450" s="1">
        <v>2010</v>
      </c>
      <c r="F1450" s="1">
        <v>2016</v>
      </c>
      <c r="G1450" s="1" t="s">
        <v>1220</v>
      </c>
    </row>
    <row r="1451" spans="1:7">
      <c r="A1451" s="1">
        <v>947</v>
      </c>
      <c r="B1451" s="1" t="s">
        <v>1517</v>
      </c>
      <c r="C1451" s="1" t="s">
        <v>1228</v>
      </c>
      <c r="D1451" s="1" t="s">
        <v>1219</v>
      </c>
      <c r="E1451" s="1">
        <v>2010</v>
      </c>
      <c r="F1451" s="1">
        <v>2016</v>
      </c>
      <c r="G1451" s="1" t="s">
        <v>1220</v>
      </c>
    </row>
    <row r="1452" spans="1:7">
      <c r="A1452" s="1">
        <v>962</v>
      </c>
      <c r="B1452" s="1" t="s">
        <v>1517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1220</v>
      </c>
    </row>
    <row r="1453" spans="1:7">
      <c r="A1453" s="1">
        <v>1934</v>
      </c>
      <c r="B1453" s="1" t="s">
        <v>8022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8023</v>
      </c>
    </row>
    <row r="1454" spans="1:7">
      <c r="A1454" s="1">
        <v>465</v>
      </c>
      <c r="B1454" s="1" t="s">
        <v>7542</v>
      </c>
      <c r="C1454" s="1" t="s">
        <v>1334</v>
      </c>
      <c r="D1454" s="1" t="s">
        <v>1230</v>
      </c>
      <c r="E1454" s="1" t="s">
        <v>7544</v>
      </c>
      <c r="F1454" s="1" t="s">
        <v>1279</v>
      </c>
      <c r="G1454" s="1" t="s">
        <v>1554</v>
      </c>
    </row>
    <row r="1455" spans="1:7">
      <c r="A1455" s="1">
        <v>80</v>
      </c>
      <c r="B1455" s="1" t="s">
        <v>7546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1554</v>
      </c>
    </row>
    <row r="1456" spans="1:7">
      <c r="A1456" s="1">
        <v>81</v>
      </c>
      <c r="B1456" s="1" t="s">
        <v>7546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1554</v>
      </c>
    </row>
    <row r="1457" spans="1:7">
      <c r="A1457" s="1">
        <v>1558</v>
      </c>
      <c r="B1457" s="1" t="s">
        <v>7965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1220</v>
      </c>
    </row>
    <row r="1458" spans="1:7">
      <c r="A1458" s="1">
        <v>2830</v>
      </c>
      <c r="B1458" s="1" t="s">
        <v>3516</v>
      </c>
      <c r="C1458" s="1" t="s">
        <v>1228</v>
      </c>
      <c r="D1458" s="1" t="s">
        <v>1230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3516</v>
      </c>
      <c r="C1459" s="1" t="s">
        <v>1228</v>
      </c>
      <c r="D1459" s="1" t="s">
        <v>1230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3516</v>
      </c>
      <c r="C1460" s="1" t="s">
        <v>1228</v>
      </c>
      <c r="D1460" s="1" t="s">
        <v>1230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3516</v>
      </c>
      <c r="C1461" s="1" t="s">
        <v>1228</v>
      </c>
      <c r="D1461" s="1" t="s">
        <v>1230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3516</v>
      </c>
      <c r="C1462" s="1" t="s">
        <v>1228</v>
      </c>
      <c r="D1462" s="1" t="s">
        <v>1230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3516</v>
      </c>
      <c r="C1463" s="1" t="s">
        <v>1228</v>
      </c>
      <c r="D1463" s="1" t="s">
        <v>1230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3516</v>
      </c>
      <c r="C1464" s="1" t="s">
        <v>1228</v>
      </c>
      <c r="D1464" s="1" t="s">
        <v>1230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8173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8072</v>
      </c>
    </row>
    <row r="1466" spans="1:7">
      <c r="A1466" s="1">
        <v>1017</v>
      </c>
      <c r="B1466" s="1" t="s">
        <v>1520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1220</v>
      </c>
    </row>
    <row r="1467" spans="1:7">
      <c r="A1467" s="1">
        <v>1053</v>
      </c>
      <c r="B1467" s="1" t="s">
        <v>1520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1220</v>
      </c>
    </row>
    <row r="1468" spans="1:7">
      <c r="A1468" s="1">
        <v>1480</v>
      </c>
      <c r="B1468" s="1" t="s">
        <v>1520</v>
      </c>
      <c r="C1468" s="1" t="s">
        <v>1257</v>
      </c>
      <c r="D1468" s="1" t="s">
        <v>1219</v>
      </c>
      <c r="E1468" s="1">
        <v>1977</v>
      </c>
      <c r="F1468" s="1">
        <v>2012</v>
      </c>
      <c r="G1468" s="1" t="s">
        <v>1220</v>
      </c>
    </row>
    <row r="1469" spans="1:7">
      <c r="A1469" s="1">
        <v>7095</v>
      </c>
      <c r="B1469" s="1" t="s">
        <v>1520</v>
      </c>
      <c r="C1469" s="1" t="s">
        <v>1257</v>
      </c>
      <c r="D1469" s="1" t="s">
        <v>1219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1520</v>
      </c>
      <c r="C1470" s="1" t="s">
        <v>1257</v>
      </c>
      <c r="D1470" s="1" t="s">
        <v>1219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1520</v>
      </c>
      <c r="C1471" s="1" t="s">
        <v>1257</v>
      </c>
      <c r="D1471" s="1" t="s">
        <v>1219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1520</v>
      </c>
      <c r="C1472" s="1" t="s">
        <v>1257</v>
      </c>
      <c r="D1472" s="1" t="s">
        <v>1219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1520</v>
      </c>
      <c r="C1473" s="1" t="s">
        <v>1257</v>
      </c>
      <c r="D1473" s="1" t="s">
        <v>1219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1520</v>
      </c>
      <c r="C1474" s="1" t="s">
        <v>1257</v>
      </c>
      <c r="D1474" s="1" t="s">
        <v>1219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1520</v>
      </c>
      <c r="C1475" s="1" t="s">
        <v>1257</v>
      </c>
      <c r="D1475" s="1" t="s">
        <v>1219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8174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8175</v>
      </c>
    </row>
    <row r="1477" spans="1:7">
      <c r="A1477" s="1">
        <v>1481</v>
      </c>
      <c r="B1477" s="1" t="s">
        <v>1525</v>
      </c>
      <c r="C1477" s="1" t="s">
        <v>1343</v>
      </c>
      <c r="D1477" s="1" t="s">
        <v>1219</v>
      </c>
      <c r="E1477" s="1">
        <v>1955</v>
      </c>
      <c r="F1477" s="1">
        <v>2014</v>
      </c>
      <c r="G1477" s="1" t="s">
        <v>1220</v>
      </c>
    </row>
    <row r="1478" spans="1:7">
      <c r="A1478" s="1">
        <v>2653</v>
      </c>
      <c r="B1478" s="1" t="s">
        <v>1525</v>
      </c>
      <c r="C1478" s="1" t="s">
        <v>1343</v>
      </c>
      <c r="D1478" s="1" t="s">
        <v>1219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1525</v>
      </c>
      <c r="C1479" s="1" t="s">
        <v>1343</v>
      </c>
      <c r="D1479" s="1" t="s">
        <v>1219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1525</v>
      </c>
      <c r="C1480" s="1" t="s">
        <v>1343</v>
      </c>
      <c r="D1480" s="1" t="s">
        <v>1219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1525</v>
      </c>
      <c r="C1481" s="1" t="s">
        <v>1343</v>
      </c>
      <c r="D1481" s="1" t="s">
        <v>1219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1525</v>
      </c>
      <c r="C1482" s="1" t="s">
        <v>1343</v>
      </c>
      <c r="D1482" s="1" t="s">
        <v>1219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8176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8177</v>
      </c>
    </row>
    <row r="1484" spans="1:7">
      <c r="A1484" s="1">
        <v>591</v>
      </c>
      <c r="B1484" s="1" t="s">
        <v>1528</v>
      </c>
      <c r="C1484" s="1" t="s">
        <v>1217</v>
      </c>
      <c r="D1484" s="1" t="s">
        <v>1230</v>
      </c>
      <c r="E1484" s="1">
        <v>2010</v>
      </c>
      <c r="F1484" s="1">
        <v>2010</v>
      </c>
      <c r="G1484" s="1" t="s">
        <v>1220</v>
      </c>
    </row>
    <row r="1485" spans="1:7">
      <c r="A1485" s="1">
        <v>3191</v>
      </c>
      <c r="B1485" s="1" t="s">
        <v>6741</v>
      </c>
      <c r="C1485" s="1" t="s">
        <v>1508</v>
      </c>
      <c r="D1485" s="1" t="s">
        <v>1219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6741</v>
      </c>
      <c r="C1486" s="1" t="s">
        <v>1508</v>
      </c>
      <c r="D1486" s="1" t="s">
        <v>1219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6741</v>
      </c>
      <c r="C1487" s="1" t="s">
        <v>1508</v>
      </c>
      <c r="D1487" s="1" t="s">
        <v>1219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6741</v>
      </c>
      <c r="C1488" s="1" t="s">
        <v>1508</v>
      </c>
      <c r="D1488" s="1" t="s">
        <v>1219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6741</v>
      </c>
      <c r="C1489" s="1" t="s">
        <v>1508</v>
      </c>
      <c r="D1489" s="1" t="s">
        <v>1219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6741</v>
      </c>
      <c r="C1490" s="1" t="s">
        <v>1508</v>
      </c>
      <c r="D1490" s="1" t="s">
        <v>1219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6741</v>
      </c>
      <c r="C1491" s="1" t="s">
        <v>1508</v>
      </c>
      <c r="D1491" s="1" t="s">
        <v>1219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6741</v>
      </c>
      <c r="C1492" s="1" t="s">
        <v>1508</v>
      </c>
      <c r="D1492" s="1" t="s">
        <v>1219</v>
      </c>
      <c r="E1492" s="1">
        <v>1975</v>
      </c>
      <c r="F1492" s="1">
        <v>2010</v>
      </c>
      <c r="G1492" s="1" t="s">
        <v>1554</v>
      </c>
    </row>
    <row r="1493" spans="1:7">
      <c r="A1493" s="1">
        <v>82</v>
      </c>
      <c r="B1493" s="1" t="s">
        <v>6741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1554</v>
      </c>
    </row>
    <row r="1494" spans="1:7">
      <c r="A1494" s="1">
        <v>83</v>
      </c>
      <c r="B1494" s="1" t="s">
        <v>6741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1554</v>
      </c>
    </row>
    <row r="1495" spans="1:7">
      <c r="A1495" s="1">
        <v>84</v>
      </c>
      <c r="B1495" s="1" t="s">
        <v>6741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1554</v>
      </c>
    </row>
    <row r="1496" spans="1:7">
      <c r="A1496" s="1">
        <v>85</v>
      </c>
      <c r="B1496" s="1" t="s">
        <v>6741</v>
      </c>
      <c r="C1496" s="1" t="s">
        <v>1508</v>
      </c>
      <c r="D1496" s="1" t="s">
        <v>1219</v>
      </c>
      <c r="E1496" s="1">
        <v>1975</v>
      </c>
      <c r="F1496" s="1">
        <v>2010</v>
      </c>
      <c r="G1496" s="1" t="s">
        <v>1554</v>
      </c>
    </row>
    <row r="1497" spans="1:7">
      <c r="A1497" s="1">
        <v>86</v>
      </c>
      <c r="B1497" s="1" t="s">
        <v>6741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1554</v>
      </c>
    </row>
    <row r="1498" spans="1:7">
      <c r="A1498" s="1">
        <v>3418</v>
      </c>
      <c r="B1498" s="1" t="s">
        <v>1799</v>
      </c>
      <c r="C1498" s="1" t="s">
        <v>1253</v>
      </c>
      <c r="D1498" s="1" t="s">
        <v>1219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6741</v>
      </c>
      <c r="C1499" s="1" t="s">
        <v>1508</v>
      </c>
      <c r="D1499" s="1" t="s">
        <v>1219</v>
      </c>
      <c r="E1499" s="1">
        <v>1975</v>
      </c>
      <c r="F1499" s="1">
        <v>2010</v>
      </c>
      <c r="G1499" s="1" t="s">
        <v>1554</v>
      </c>
    </row>
    <row r="1500" spans="1:7">
      <c r="A1500" s="1">
        <v>2307</v>
      </c>
      <c r="B1500" s="1" t="s">
        <v>6741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1554</v>
      </c>
    </row>
    <row r="1501" spans="1:7">
      <c r="A1501" s="1">
        <v>2347</v>
      </c>
      <c r="B1501" s="1" t="s">
        <v>6741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1554</v>
      </c>
    </row>
    <row r="1502" spans="1:7">
      <c r="A1502" s="1">
        <v>2371</v>
      </c>
      <c r="B1502" s="1" t="s">
        <v>6741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1554</v>
      </c>
    </row>
    <row r="1503" spans="1:7">
      <c r="A1503" s="1">
        <v>2398</v>
      </c>
      <c r="B1503" s="1" t="s">
        <v>6741</v>
      </c>
      <c r="C1503" s="1" t="s">
        <v>1508</v>
      </c>
      <c r="D1503" s="1" t="s">
        <v>1219</v>
      </c>
      <c r="E1503" s="1">
        <v>1975</v>
      </c>
      <c r="F1503" s="1">
        <v>2010</v>
      </c>
      <c r="G1503" s="1" t="s">
        <v>1554</v>
      </c>
    </row>
    <row r="1504" spans="1:7">
      <c r="A1504" s="1">
        <v>2436</v>
      </c>
      <c r="B1504" s="1" t="s">
        <v>6741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1554</v>
      </c>
    </row>
    <row r="1505" spans="1:7">
      <c r="A1505" s="1">
        <v>2467</v>
      </c>
      <c r="B1505" s="1" t="s">
        <v>6741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1554</v>
      </c>
    </row>
    <row r="1506" spans="1:7">
      <c r="A1506" s="1">
        <v>2479</v>
      </c>
      <c r="B1506" s="1" t="s">
        <v>6741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1554</v>
      </c>
    </row>
    <row r="1507" spans="1:7">
      <c r="A1507" s="1">
        <v>1424</v>
      </c>
      <c r="B1507" s="1" t="s">
        <v>1531</v>
      </c>
      <c r="C1507" s="1" t="s">
        <v>1253</v>
      </c>
      <c r="D1507" s="1" t="s">
        <v>1219</v>
      </c>
      <c r="E1507" s="1">
        <v>1995</v>
      </c>
      <c r="F1507" s="1">
        <v>2016</v>
      </c>
      <c r="G1507" s="1" t="s">
        <v>1220</v>
      </c>
    </row>
    <row r="1508" spans="1:7">
      <c r="A1508" s="1">
        <v>1482</v>
      </c>
      <c r="B1508" s="1" t="s">
        <v>1531</v>
      </c>
      <c r="C1508" s="1" t="s">
        <v>1253</v>
      </c>
      <c r="D1508" s="1" t="s">
        <v>1219</v>
      </c>
      <c r="E1508" s="1">
        <v>1995</v>
      </c>
      <c r="F1508" s="1">
        <v>2016</v>
      </c>
      <c r="G1508" s="1" t="s">
        <v>1220</v>
      </c>
    </row>
    <row r="1509" spans="1:7">
      <c r="A1509" s="1">
        <v>1645</v>
      </c>
      <c r="B1509" s="1" t="s">
        <v>1531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1220</v>
      </c>
    </row>
    <row r="1510" spans="1:7">
      <c r="A1510" s="1">
        <v>592</v>
      </c>
      <c r="B1510" s="1" t="s">
        <v>1531</v>
      </c>
      <c r="C1510" s="1" t="s">
        <v>1253</v>
      </c>
      <c r="D1510" s="1" t="s">
        <v>1219</v>
      </c>
      <c r="E1510" s="1">
        <v>1995</v>
      </c>
      <c r="F1510" s="1">
        <v>2016</v>
      </c>
      <c r="G1510" s="1" t="s">
        <v>1220</v>
      </c>
    </row>
    <row r="1511" spans="1:7">
      <c r="A1511" s="1">
        <v>802</v>
      </c>
      <c r="B1511" s="1" t="s">
        <v>1531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1220</v>
      </c>
    </row>
    <row r="1512" spans="1:7">
      <c r="A1512" s="1">
        <v>7045</v>
      </c>
      <c r="B1512" s="1" t="s">
        <v>1531</v>
      </c>
      <c r="C1512" s="1" t="s">
        <v>1253</v>
      </c>
      <c r="D1512" s="1" t="s">
        <v>1219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1531</v>
      </c>
      <c r="C1513" s="1" t="s">
        <v>1253</v>
      </c>
      <c r="D1513" s="1" t="s">
        <v>1219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1531</v>
      </c>
      <c r="C1514" s="1" t="s">
        <v>1253</v>
      </c>
      <c r="D1514" s="1" t="s">
        <v>1219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1531</v>
      </c>
      <c r="C1515" s="1" t="s">
        <v>1253</v>
      </c>
      <c r="D1515" s="1" t="s">
        <v>1219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1531</v>
      </c>
      <c r="C1516" s="1" t="s">
        <v>1253</v>
      </c>
      <c r="D1516" s="1" t="s">
        <v>1219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1531</v>
      </c>
      <c r="C1517" s="1" t="s">
        <v>1253</v>
      </c>
      <c r="D1517" s="1" t="s">
        <v>1219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1531</v>
      </c>
      <c r="C1518" s="1" t="s">
        <v>1253</v>
      </c>
      <c r="D1518" s="1" t="s">
        <v>1219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1531</v>
      </c>
      <c r="C1519" s="1" t="s">
        <v>1253</v>
      </c>
      <c r="D1519" s="1" t="s">
        <v>1219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1531</v>
      </c>
      <c r="C1520" s="1" t="s">
        <v>1253</v>
      </c>
      <c r="D1520" s="1" t="s">
        <v>1219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1531</v>
      </c>
      <c r="C1521" s="1" t="s">
        <v>1253</v>
      </c>
      <c r="D1521" s="1" t="s">
        <v>1219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1531</v>
      </c>
      <c r="C1522" s="1" t="s">
        <v>1253</v>
      </c>
      <c r="D1522" s="1" t="s">
        <v>1219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1531</v>
      </c>
      <c r="C1523" s="1" t="s">
        <v>1253</v>
      </c>
      <c r="D1523" s="1" t="s">
        <v>1219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1531</v>
      </c>
      <c r="C1524" s="1" t="s">
        <v>1253</v>
      </c>
      <c r="D1524" s="1" t="s">
        <v>1219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1536</v>
      </c>
      <c r="C1525" s="1" t="s">
        <v>1461</v>
      </c>
      <c r="D1525" s="1" t="s">
        <v>1230</v>
      </c>
      <c r="E1525" s="1">
        <v>2011</v>
      </c>
      <c r="F1525" s="1">
        <v>2012</v>
      </c>
      <c r="G1525" s="1" t="s">
        <v>1220</v>
      </c>
    </row>
    <row r="1526" spans="1:7">
      <c r="A1526" s="1">
        <v>5233</v>
      </c>
      <c r="B1526" s="1" t="s">
        <v>6750</v>
      </c>
      <c r="C1526" s="1" t="s">
        <v>1380</v>
      </c>
      <c r="D1526" s="1" t="s">
        <v>1230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6750</v>
      </c>
      <c r="C1527" s="1" t="s">
        <v>1380</v>
      </c>
      <c r="D1527" s="1" t="s">
        <v>1230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6750</v>
      </c>
      <c r="C1528" s="1" t="s">
        <v>1380</v>
      </c>
      <c r="D1528" s="1" t="s">
        <v>1230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6750</v>
      </c>
      <c r="C1529" s="1" t="s">
        <v>1380</v>
      </c>
      <c r="D1529" s="1" t="s">
        <v>1230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6750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8178</v>
      </c>
    </row>
    <row r="1531" spans="1:7">
      <c r="A1531" s="1">
        <v>3190</v>
      </c>
      <c r="B1531" s="1" t="s">
        <v>6756</v>
      </c>
      <c r="C1531" s="1" t="s">
        <v>2450</v>
      </c>
      <c r="D1531" s="1" t="s">
        <v>1230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6756</v>
      </c>
      <c r="C1532" s="1" t="s">
        <v>2450</v>
      </c>
      <c r="D1532" s="1" t="s">
        <v>1230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6756</v>
      </c>
      <c r="C1533" s="1" t="s">
        <v>2450</v>
      </c>
      <c r="D1533" s="1" t="s">
        <v>1230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6756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1554</v>
      </c>
    </row>
    <row r="1535" spans="1:7">
      <c r="A1535" s="1">
        <v>335</v>
      </c>
      <c r="B1535" s="1" t="s">
        <v>6756</v>
      </c>
      <c r="C1535" s="1" t="s">
        <v>2450</v>
      </c>
      <c r="D1535" s="1" t="s">
        <v>1230</v>
      </c>
      <c r="E1535" s="1">
        <v>1973</v>
      </c>
      <c r="F1535" s="1">
        <v>2008</v>
      </c>
      <c r="G1535" s="1" t="s">
        <v>1554</v>
      </c>
    </row>
    <row r="1536" spans="1:7">
      <c r="A1536" s="1">
        <v>360</v>
      </c>
      <c r="B1536" s="1" t="s">
        <v>6756</v>
      </c>
      <c r="C1536" s="1" t="s">
        <v>2450</v>
      </c>
      <c r="D1536" s="1" t="s">
        <v>1230</v>
      </c>
      <c r="E1536" s="1">
        <v>1973</v>
      </c>
      <c r="F1536" s="1">
        <v>2008</v>
      </c>
      <c r="G1536" s="1" t="s">
        <v>1554</v>
      </c>
    </row>
    <row r="1537" spans="1:7">
      <c r="A1537" s="1">
        <v>519</v>
      </c>
      <c r="B1537" s="1" t="s">
        <v>6756</v>
      </c>
      <c r="C1537" s="1" t="s">
        <v>2450</v>
      </c>
      <c r="D1537" s="1" t="s">
        <v>1230</v>
      </c>
      <c r="E1537" s="1">
        <v>1973</v>
      </c>
      <c r="F1537" s="1">
        <v>2008</v>
      </c>
      <c r="G1537" s="1" t="s">
        <v>1554</v>
      </c>
    </row>
    <row r="1538" spans="1:7">
      <c r="A1538" s="1">
        <v>87</v>
      </c>
      <c r="B1538" s="1" t="s">
        <v>6756</v>
      </c>
      <c r="C1538" s="1" t="s">
        <v>2450</v>
      </c>
      <c r="D1538" s="1" t="s">
        <v>1230</v>
      </c>
      <c r="E1538" s="1">
        <v>1973</v>
      </c>
      <c r="F1538" s="1">
        <v>2008</v>
      </c>
      <c r="G1538" s="1" t="s">
        <v>1554</v>
      </c>
    </row>
    <row r="1539" spans="1:7">
      <c r="A1539" s="1">
        <v>88</v>
      </c>
      <c r="B1539" s="1" t="s">
        <v>6756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1554</v>
      </c>
    </row>
    <row r="1540" spans="1:7">
      <c r="A1540" s="1">
        <v>90</v>
      </c>
      <c r="B1540" s="1" t="s">
        <v>6756</v>
      </c>
      <c r="C1540" s="1" t="s">
        <v>2450</v>
      </c>
      <c r="D1540" s="1" t="s">
        <v>1230</v>
      </c>
      <c r="E1540" s="1">
        <v>1973</v>
      </c>
      <c r="F1540" s="1">
        <v>2008</v>
      </c>
      <c r="G1540" s="1" t="s">
        <v>1554</v>
      </c>
    </row>
    <row r="1541" spans="1:7">
      <c r="A1541" s="1">
        <v>91</v>
      </c>
      <c r="B1541" s="1" t="s">
        <v>6756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1554</v>
      </c>
    </row>
    <row r="1542" spans="1:7">
      <c r="A1542" s="1">
        <v>2105</v>
      </c>
      <c r="B1542" s="1" t="s">
        <v>6756</v>
      </c>
      <c r="C1542" s="1" t="s">
        <v>2450</v>
      </c>
      <c r="D1542" s="1" t="s">
        <v>1230</v>
      </c>
      <c r="E1542" s="1">
        <v>1973</v>
      </c>
      <c r="F1542" s="1">
        <v>2008</v>
      </c>
      <c r="G1542" s="1" t="s">
        <v>1554</v>
      </c>
    </row>
    <row r="1543" spans="1:7">
      <c r="A1543" s="1">
        <v>3745</v>
      </c>
      <c r="B1543" s="1" t="s">
        <v>3548</v>
      </c>
      <c r="C1543" s="1" t="s">
        <v>1385</v>
      </c>
      <c r="D1543" s="1" t="s">
        <v>1219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3548</v>
      </c>
      <c r="C1544" s="1" t="s">
        <v>1385</v>
      </c>
      <c r="D1544" s="1" t="s">
        <v>1219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3548</v>
      </c>
      <c r="C1545" s="1" t="s">
        <v>1385</v>
      </c>
      <c r="D1545" s="1" t="s">
        <v>1219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1539</v>
      </c>
      <c r="C1546" s="1" t="s">
        <v>1283</v>
      </c>
      <c r="D1546" s="1" t="s">
        <v>1219</v>
      </c>
      <c r="E1546" s="1">
        <v>1991</v>
      </c>
      <c r="F1546" s="1">
        <v>2004</v>
      </c>
      <c r="G1546" s="1" t="s">
        <v>1220</v>
      </c>
    </row>
    <row r="1547" spans="1:7">
      <c r="A1547" s="1">
        <v>7147</v>
      </c>
      <c r="B1547" s="1" t="s">
        <v>2602</v>
      </c>
      <c r="C1547" s="1" t="s">
        <v>1283</v>
      </c>
      <c r="D1547" s="1" t="s">
        <v>1230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2602</v>
      </c>
      <c r="C1548" s="1" t="s">
        <v>1283</v>
      </c>
      <c r="D1548" s="1" t="s">
        <v>1230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6761</v>
      </c>
      <c r="C1549" s="1" t="s">
        <v>2233</v>
      </c>
      <c r="D1549" s="1" t="s">
        <v>1219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6761</v>
      </c>
      <c r="C1550" s="1" t="s">
        <v>2233</v>
      </c>
      <c r="D1550" s="1" t="s">
        <v>1219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6761</v>
      </c>
      <c r="C1551" s="1" t="s">
        <v>2233</v>
      </c>
      <c r="D1551" s="1" t="s">
        <v>1219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6761</v>
      </c>
      <c r="C1552" s="1" t="s">
        <v>2233</v>
      </c>
      <c r="D1552" s="1" t="s">
        <v>1219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6761</v>
      </c>
      <c r="C1553" s="1" t="s">
        <v>2233</v>
      </c>
      <c r="D1553" s="1" t="s">
        <v>1219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6761</v>
      </c>
      <c r="C1554" s="1" t="s">
        <v>2233</v>
      </c>
      <c r="D1554" s="1" t="s">
        <v>1219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6761</v>
      </c>
      <c r="C1555" s="1" t="s">
        <v>2233</v>
      </c>
      <c r="D1555" s="1" t="s">
        <v>1219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6761</v>
      </c>
      <c r="C1556" s="1" t="s">
        <v>2233</v>
      </c>
      <c r="D1556" s="1" t="s">
        <v>1219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6761</v>
      </c>
      <c r="C1557" s="1" t="s">
        <v>2233</v>
      </c>
      <c r="D1557" s="1" t="s">
        <v>1219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6761</v>
      </c>
      <c r="C1558" s="1" t="s">
        <v>2233</v>
      </c>
      <c r="D1558" s="1" t="s">
        <v>1219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6761</v>
      </c>
      <c r="C1559" s="1" t="s">
        <v>2233</v>
      </c>
      <c r="D1559" s="1" t="s">
        <v>1219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6761</v>
      </c>
      <c r="C1560" s="1" t="s">
        <v>2233</v>
      </c>
      <c r="D1560" s="1" t="s">
        <v>1219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6761</v>
      </c>
      <c r="C1561" s="1" t="s">
        <v>2233</v>
      </c>
      <c r="D1561" s="1" t="s">
        <v>1219</v>
      </c>
      <c r="E1561" s="1">
        <v>1981</v>
      </c>
      <c r="F1561" s="1">
        <v>2010</v>
      </c>
      <c r="G1561" s="1" t="s">
        <v>1554</v>
      </c>
    </row>
    <row r="1562" spans="1:7">
      <c r="A1562" s="1">
        <v>246</v>
      </c>
      <c r="B1562" s="1" t="s">
        <v>6761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1554</v>
      </c>
    </row>
    <row r="1563" spans="1:7">
      <c r="A1563" s="1">
        <v>480</v>
      </c>
      <c r="B1563" s="1" t="s">
        <v>6761</v>
      </c>
      <c r="C1563" s="1" t="s">
        <v>2233</v>
      </c>
      <c r="D1563" s="1" t="s">
        <v>1219</v>
      </c>
      <c r="E1563" s="1">
        <v>1981</v>
      </c>
      <c r="F1563" s="1">
        <v>2010</v>
      </c>
      <c r="G1563" s="1" t="s">
        <v>1554</v>
      </c>
    </row>
    <row r="1564" spans="1:7">
      <c r="A1564" s="1">
        <v>75</v>
      </c>
      <c r="B1564" s="1" t="s">
        <v>6761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1554</v>
      </c>
    </row>
    <row r="1565" spans="1:7">
      <c r="A1565" s="1">
        <v>2293</v>
      </c>
      <c r="B1565" s="1" t="s">
        <v>8179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8180</v>
      </c>
    </row>
    <row r="1566" spans="1:7">
      <c r="A1566" s="1">
        <v>1484</v>
      </c>
      <c r="B1566" s="1" t="s">
        <v>1542</v>
      </c>
      <c r="C1566" s="1" t="s">
        <v>1354</v>
      </c>
      <c r="D1566" s="1" t="s">
        <v>1219</v>
      </c>
      <c r="E1566" s="1">
        <v>1995</v>
      </c>
      <c r="F1566" s="1">
        <v>2016</v>
      </c>
      <c r="G1566" s="1" t="s">
        <v>1220</v>
      </c>
    </row>
    <row r="1567" spans="1:7">
      <c r="A1567" s="1">
        <v>594</v>
      </c>
      <c r="B1567" s="1" t="s">
        <v>1542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1220</v>
      </c>
    </row>
    <row r="1568" spans="1:7">
      <c r="A1568" s="1">
        <v>595</v>
      </c>
      <c r="B1568" s="1" t="s">
        <v>1542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1220</v>
      </c>
    </row>
    <row r="1569" spans="1:7">
      <c r="A1569" s="1">
        <v>3911</v>
      </c>
      <c r="B1569" s="1" t="s">
        <v>1542</v>
      </c>
      <c r="C1569" s="1" t="s">
        <v>1354</v>
      </c>
      <c r="D1569" s="1" t="s">
        <v>1219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3556</v>
      </c>
      <c r="C1570" s="1" t="s">
        <v>1406</v>
      </c>
      <c r="D1570" s="1" t="s">
        <v>1230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3556</v>
      </c>
      <c r="C1571" s="1" t="s">
        <v>1406</v>
      </c>
      <c r="D1571" s="1" t="s">
        <v>1230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3556</v>
      </c>
      <c r="C1572" s="1" t="s">
        <v>1406</v>
      </c>
      <c r="D1572" s="1" t="s">
        <v>1230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3556</v>
      </c>
      <c r="C1573" s="1" t="s">
        <v>1406</v>
      </c>
      <c r="D1573" s="1" t="s">
        <v>1230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3556</v>
      </c>
      <c r="C1574" s="1" t="s">
        <v>1406</v>
      </c>
      <c r="D1574" s="1" t="s">
        <v>1230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3556</v>
      </c>
      <c r="C1575" s="1" t="s">
        <v>1406</v>
      </c>
      <c r="D1575" s="1" t="s">
        <v>1230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3556</v>
      </c>
      <c r="C1576" s="1" t="s">
        <v>1406</v>
      </c>
      <c r="D1576" s="1" t="s">
        <v>1230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3556</v>
      </c>
      <c r="C1577" s="1" t="s">
        <v>1406</v>
      </c>
      <c r="D1577" s="1" t="s">
        <v>1230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3556</v>
      </c>
      <c r="C1578" s="1" t="s">
        <v>1406</v>
      </c>
      <c r="D1578" s="1" t="s">
        <v>1230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3556</v>
      </c>
      <c r="C1579" s="1" t="s">
        <v>1406</v>
      </c>
      <c r="D1579" s="1" t="s">
        <v>1230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1545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1220</v>
      </c>
    </row>
    <row r="1581" spans="1:7">
      <c r="A1581" s="1">
        <v>1594</v>
      </c>
      <c r="B1581" s="1" t="s">
        <v>1545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1220</v>
      </c>
    </row>
    <row r="1582" spans="1:7">
      <c r="A1582" s="1">
        <v>596</v>
      </c>
      <c r="B1582" s="1" t="s">
        <v>1545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1220</v>
      </c>
    </row>
    <row r="1583" spans="1:7">
      <c r="A1583" s="1">
        <v>597</v>
      </c>
      <c r="B1583" s="1" t="s">
        <v>1545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1220</v>
      </c>
    </row>
    <row r="1584" spans="1:7">
      <c r="A1584" s="1">
        <v>598</v>
      </c>
      <c r="B1584" s="1" t="s">
        <v>1545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1220</v>
      </c>
    </row>
    <row r="1585" spans="1:7">
      <c r="A1585" s="1">
        <v>600</v>
      </c>
      <c r="B1585" s="1" t="s">
        <v>1545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1220</v>
      </c>
    </row>
    <row r="1586" spans="1:7">
      <c r="A1586" s="1">
        <v>7032</v>
      </c>
      <c r="B1586" s="1" t="s">
        <v>1545</v>
      </c>
      <c r="C1586" s="1" t="s">
        <v>1283</v>
      </c>
      <c r="D1586" s="1" t="s">
        <v>1230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1545</v>
      </c>
      <c r="C1587" s="1" t="s">
        <v>1283</v>
      </c>
      <c r="D1587" s="1" t="s">
        <v>1230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1545</v>
      </c>
      <c r="C1588" s="1" t="s">
        <v>1283</v>
      </c>
      <c r="D1588" s="1" t="s">
        <v>1230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1545</v>
      </c>
      <c r="C1589" s="1" t="s">
        <v>1283</v>
      </c>
      <c r="D1589" s="1" t="s">
        <v>1230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1545</v>
      </c>
      <c r="C1590" s="1" t="s">
        <v>1283</v>
      </c>
      <c r="D1590" s="1" t="s">
        <v>1230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1545</v>
      </c>
      <c r="C1591" s="1" t="s">
        <v>1283</v>
      </c>
      <c r="D1591" s="1" t="s">
        <v>1230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1545</v>
      </c>
      <c r="C1592" s="1" t="s">
        <v>1283</v>
      </c>
      <c r="D1592" s="1" t="s">
        <v>1230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1545</v>
      </c>
      <c r="C1593" s="1" t="s">
        <v>1283</v>
      </c>
      <c r="D1593" s="1" t="s">
        <v>1230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1545</v>
      </c>
      <c r="C1594" s="1" t="s">
        <v>1283</v>
      </c>
      <c r="D1594" s="1" t="s">
        <v>1230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1545</v>
      </c>
      <c r="C1595" s="1" t="s">
        <v>1283</v>
      </c>
      <c r="D1595" s="1" t="s">
        <v>1230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1545</v>
      </c>
      <c r="C1596" s="1" t="s">
        <v>1283</v>
      </c>
      <c r="D1596" s="1" t="s">
        <v>1230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1545</v>
      </c>
      <c r="C1597" s="1" t="s">
        <v>1283</v>
      </c>
      <c r="D1597" s="1" t="s">
        <v>1230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1545</v>
      </c>
      <c r="C1598" s="1" t="s">
        <v>1283</v>
      </c>
      <c r="D1598" s="1" t="s">
        <v>1230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1545</v>
      </c>
      <c r="C1599" s="1" t="s">
        <v>1283</v>
      </c>
      <c r="D1599" s="1" t="s">
        <v>1230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1545</v>
      </c>
      <c r="C1600" s="1" t="s">
        <v>1283</v>
      </c>
      <c r="D1600" s="1" t="s">
        <v>1230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1545</v>
      </c>
      <c r="C1601" s="1" t="s">
        <v>1283</v>
      </c>
      <c r="D1601" s="1" t="s">
        <v>1230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1545</v>
      </c>
      <c r="C1602" s="1" t="s">
        <v>1283</v>
      </c>
      <c r="D1602" s="1" t="s">
        <v>1230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1545</v>
      </c>
      <c r="C1603" s="1" t="s">
        <v>1283</v>
      </c>
      <c r="D1603" s="1" t="s">
        <v>1230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1545</v>
      </c>
      <c r="C1604" s="1" t="s">
        <v>1283</v>
      </c>
      <c r="D1604" s="1" t="s">
        <v>1230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8181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8182</v>
      </c>
    </row>
    <row r="1606" spans="1:7">
      <c r="A1606" s="1">
        <v>2189</v>
      </c>
      <c r="B1606" s="1" t="s">
        <v>8181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8183</v>
      </c>
    </row>
    <row r="1607" spans="1:7">
      <c r="A1607" s="1">
        <v>602</v>
      </c>
      <c r="B1607" s="1" t="s">
        <v>1547</v>
      </c>
      <c r="C1607" s="1" t="s">
        <v>1376</v>
      </c>
      <c r="D1607" s="1" t="s">
        <v>1230</v>
      </c>
      <c r="E1607" s="1">
        <v>1988</v>
      </c>
      <c r="F1607" s="1">
        <v>2016</v>
      </c>
      <c r="G1607" s="1" t="s">
        <v>1220</v>
      </c>
    </row>
    <row r="1608" spans="1:7">
      <c r="A1608" s="1">
        <v>603</v>
      </c>
      <c r="B1608" s="1" t="s">
        <v>1547</v>
      </c>
      <c r="C1608" s="1" t="s">
        <v>1376</v>
      </c>
      <c r="D1608" s="1" t="s">
        <v>1230</v>
      </c>
      <c r="E1608" s="1">
        <v>1988</v>
      </c>
      <c r="F1608" s="1">
        <v>2016</v>
      </c>
      <c r="G1608" s="1" t="s">
        <v>1220</v>
      </c>
    </row>
    <row r="1609" spans="1:7">
      <c r="A1609" s="1">
        <v>604</v>
      </c>
      <c r="B1609" s="1" t="s">
        <v>1547</v>
      </c>
      <c r="C1609" s="1" t="s">
        <v>1376</v>
      </c>
      <c r="D1609" s="1" t="s">
        <v>1230</v>
      </c>
      <c r="E1609" s="1" t="e">
        <v>#N/A</v>
      </c>
      <c r="F1609" s="1" t="e">
        <v>#N/A</v>
      </c>
      <c r="G1609" s="1" t="s">
        <v>1220</v>
      </c>
    </row>
    <row r="1610" spans="1:7">
      <c r="A1610" s="1">
        <v>605</v>
      </c>
      <c r="B1610" s="1" t="s">
        <v>1547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1220</v>
      </c>
    </row>
    <row r="1611" spans="1:7">
      <c r="A1611" s="1">
        <v>7007</v>
      </c>
      <c r="B1611" s="1" t="s">
        <v>1547</v>
      </c>
      <c r="C1611" s="1" t="s">
        <v>1376</v>
      </c>
      <c r="D1611" s="1" t="s">
        <v>1230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1547</v>
      </c>
      <c r="C1612" s="1" t="s">
        <v>1376</v>
      </c>
      <c r="D1612" s="1" t="s">
        <v>1230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1547</v>
      </c>
      <c r="C1613" s="1" t="s">
        <v>1376</v>
      </c>
      <c r="D1613" s="1" t="s">
        <v>1230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1547</v>
      </c>
      <c r="C1614" s="1" t="s">
        <v>1376</v>
      </c>
      <c r="D1614" s="1" t="s">
        <v>1230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1547</v>
      </c>
      <c r="C1615" s="1" t="s">
        <v>1376</v>
      </c>
      <c r="D1615" s="1" t="s">
        <v>1230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1547</v>
      </c>
      <c r="C1616" s="1" t="s">
        <v>1376</v>
      </c>
      <c r="D1616" s="1" t="s">
        <v>1230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1547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1220</v>
      </c>
    </row>
    <row r="1618" spans="1:7">
      <c r="A1618" s="1">
        <v>2799</v>
      </c>
      <c r="B1618" s="1" t="s">
        <v>1547</v>
      </c>
      <c r="C1618" s="1" t="s">
        <v>1376</v>
      </c>
      <c r="D1618" s="1" t="s">
        <v>1230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1547</v>
      </c>
      <c r="C1619" s="1" t="s">
        <v>1376</v>
      </c>
      <c r="D1619" s="1" t="s">
        <v>1230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1547</v>
      </c>
      <c r="C1620" s="1" t="s">
        <v>1376</v>
      </c>
      <c r="D1620" s="1" t="s">
        <v>1230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1547</v>
      </c>
      <c r="C1621" s="1" t="s">
        <v>1376</v>
      </c>
      <c r="D1621" s="1" t="s">
        <v>1230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1547</v>
      </c>
      <c r="C1622" s="1" t="s">
        <v>1376</v>
      </c>
      <c r="D1622" s="1" t="s">
        <v>1230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1547</v>
      </c>
      <c r="C1623" s="1" t="s">
        <v>1376</v>
      </c>
      <c r="D1623" s="1" t="s">
        <v>1230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1547</v>
      </c>
      <c r="C1624" s="1" t="s">
        <v>1376</v>
      </c>
      <c r="D1624" s="1" t="s">
        <v>1230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1547</v>
      </c>
      <c r="C1625" s="1" t="s">
        <v>1376</v>
      </c>
      <c r="D1625" s="1" t="s">
        <v>1230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1547</v>
      </c>
      <c r="C1626" s="1" t="s">
        <v>1376</v>
      </c>
      <c r="D1626" s="1" t="s">
        <v>1230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1547</v>
      </c>
      <c r="C1627" s="1" t="s">
        <v>1376</v>
      </c>
      <c r="D1627" s="1" t="s">
        <v>1230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1547</v>
      </c>
      <c r="C1628" s="1" t="s">
        <v>1376</v>
      </c>
      <c r="D1628" s="1" t="s">
        <v>1230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1547</v>
      </c>
      <c r="C1629" s="1" t="s">
        <v>1376</v>
      </c>
      <c r="D1629" s="1" t="s">
        <v>1230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1547</v>
      </c>
      <c r="C1630" s="1" t="s">
        <v>1376</v>
      </c>
      <c r="D1630" s="1" t="s">
        <v>1230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1547</v>
      </c>
      <c r="C1631" s="1" t="s">
        <v>1376</v>
      </c>
      <c r="D1631" s="1" t="s">
        <v>1230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1547</v>
      </c>
      <c r="C1632" s="1" t="s">
        <v>1376</v>
      </c>
      <c r="D1632" s="1" t="s">
        <v>1230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3602</v>
      </c>
      <c r="C1633" s="1" t="s">
        <v>1257</v>
      </c>
      <c r="D1633" s="1" t="s">
        <v>1230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1552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1554</v>
      </c>
    </row>
    <row r="1635" spans="1:7">
      <c r="A1635" s="1">
        <v>607</v>
      </c>
      <c r="B1635" s="1" t="s">
        <v>1552</v>
      </c>
      <c r="C1635" s="1" t="s">
        <v>1461</v>
      </c>
      <c r="D1635" s="1" t="s">
        <v>1219</v>
      </c>
      <c r="E1635" s="1">
        <v>1983</v>
      </c>
      <c r="F1635" s="1">
        <v>2020</v>
      </c>
      <c r="G1635" s="1" t="s">
        <v>1554</v>
      </c>
    </row>
    <row r="1636" spans="1:7">
      <c r="A1636" s="1">
        <v>921</v>
      </c>
      <c r="B1636" s="1" t="s">
        <v>1552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1554</v>
      </c>
    </row>
    <row r="1637" spans="1:7">
      <c r="A1637" s="1">
        <v>2236</v>
      </c>
      <c r="B1637" s="1" t="s">
        <v>1552</v>
      </c>
      <c r="C1637" s="1" t="s">
        <v>1461</v>
      </c>
      <c r="D1637" s="1" t="s">
        <v>1219</v>
      </c>
      <c r="E1637" s="1">
        <v>1983</v>
      </c>
      <c r="F1637" s="1">
        <v>2020</v>
      </c>
      <c r="G1637" s="1" t="s">
        <v>1554</v>
      </c>
    </row>
    <row r="1638" spans="1:7">
      <c r="A1638" s="1">
        <v>2610</v>
      </c>
      <c r="B1638" s="1" t="s">
        <v>1552</v>
      </c>
      <c r="C1638" s="1" t="s">
        <v>1461</v>
      </c>
      <c r="D1638" s="1" t="s">
        <v>1219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1552</v>
      </c>
      <c r="C1639" s="1" t="s">
        <v>1461</v>
      </c>
      <c r="D1639" s="1" t="s">
        <v>1219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1552</v>
      </c>
      <c r="C1640" s="1" t="s">
        <v>1461</v>
      </c>
      <c r="D1640" s="1" t="s">
        <v>1219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1552</v>
      </c>
      <c r="C1641" s="1" t="s">
        <v>1461</v>
      </c>
      <c r="D1641" s="1" t="s">
        <v>1219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1552</v>
      </c>
      <c r="C1642" s="1" t="s">
        <v>1461</v>
      </c>
      <c r="D1642" s="1" t="s">
        <v>1219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1552</v>
      </c>
      <c r="C1643" s="1" t="s">
        <v>1461</v>
      </c>
      <c r="D1643" s="1" t="s">
        <v>1219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1552</v>
      </c>
      <c r="C1644" s="1" t="s">
        <v>1461</v>
      </c>
      <c r="D1644" s="1" t="s">
        <v>1219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1552</v>
      </c>
      <c r="C1645" s="1" t="s">
        <v>1461</v>
      </c>
      <c r="D1645" s="1" t="s">
        <v>1219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1552</v>
      </c>
      <c r="C1646" s="1" t="s">
        <v>1461</v>
      </c>
      <c r="D1646" s="1" t="s">
        <v>1219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1552</v>
      </c>
      <c r="C1647" s="1" t="s">
        <v>1461</v>
      </c>
      <c r="D1647" s="1" t="s">
        <v>1219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1552</v>
      </c>
      <c r="C1648" s="1" t="s">
        <v>1461</v>
      </c>
      <c r="D1648" s="1" t="s">
        <v>1219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1552</v>
      </c>
      <c r="C1649" s="1" t="s">
        <v>1461</v>
      </c>
      <c r="D1649" s="1" t="s">
        <v>1219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1552</v>
      </c>
      <c r="C1650" s="1" t="s">
        <v>1461</v>
      </c>
      <c r="D1650" s="1" t="s">
        <v>1219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1552</v>
      </c>
      <c r="C1651" s="1" t="s">
        <v>1461</v>
      </c>
      <c r="D1651" s="1" t="s">
        <v>1219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1552</v>
      </c>
      <c r="C1652" s="1" t="s">
        <v>1461</v>
      </c>
      <c r="D1652" s="1" t="s">
        <v>1219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1552</v>
      </c>
      <c r="C1653" s="1" t="s">
        <v>1461</v>
      </c>
      <c r="D1653" s="1" t="s">
        <v>1219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1552</v>
      </c>
      <c r="C1654" s="1" t="s">
        <v>1461</v>
      </c>
      <c r="D1654" s="1" t="s">
        <v>1219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1552</v>
      </c>
      <c r="C1655" s="1" t="s">
        <v>1461</v>
      </c>
      <c r="D1655" s="1" t="s">
        <v>1219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1552</v>
      </c>
      <c r="C1656" s="1" t="s">
        <v>1461</v>
      </c>
      <c r="D1656" s="1" t="s">
        <v>1219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1552</v>
      </c>
      <c r="C1657" s="1" t="s">
        <v>1461</v>
      </c>
      <c r="D1657" s="1" t="s">
        <v>1219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1552</v>
      </c>
      <c r="C1658" s="1" t="s">
        <v>1461</v>
      </c>
      <c r="D1658" s="1" t="s">
        <v>1219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1552</v>
      </c>
      <c r="C1659" s="1" t="s">
        <v>1461</v>
      </c>
      <c r="D1659" s="1" t="s">
        <v>1219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1552</v>
      </c>
      <c r="C1660" s="1" t="s">
        <v>1461</v>
      </c>
      <c r="D1660" s="1" t="s">
        <v>1219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1552</v>
      </c>
      <c r="C1661" s="1" t="s">
        <v>1461</v>
      </c>
      <c r="D1661" s="1" t="s">
        <v>1219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1552</v>
      </c>
      <c r="C1662" s="1" t="s">
        <v>1461</v>
      </c>
      <c r="D1662" s="1" t="s">
        <v>1219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1552</v>
      </c>
      <c r="C1663" s="1" t="s">
        <v>1461</v>
      </c>
      <c r="D1663" s="1" t="s">
        <v>1219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1552</v>
      </c>
      <c r="C1664" s="1" t="s">
        <v>1461</v>
      </c>
      <c r="D1664" s="1" t="s">
        <v>1219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1552</v>
      </c>
      <c r="C1665" s="1" t="s">
        <v>1461</v>
      </c>
      <c r="D1665" s="1" t="s">
        <v>1219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1552</v>
      </c>
      <c r="C1666" s="1" t="s">
        <v>1461</v>
      </c>
      <c r="D1666" s="1" t="s">
        <v>1219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1552</v>
      </c>
      <c r="C1667" s="1" t="s">
        <v>1461</v>
      </c>
      <c r="D1667" s="1" t="s">
        <v>1219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1552</v>
      </c>
      <c r="C1668" s="1" t="s">
        <v>1461</v>
      </c>
      <c r="D1668" s="1" t="s">
        <v>1219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1552</v>
      </c>
      <c r="C1669" s="1" t="s">
        <v>1461</v>
      </c>
      <c r="D1669" s="1" t="s">
        <v>1219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1552</v>
      </c>
      <c r="C1670" s="1" t="s">
        <v>1461</v>
      </c>
      <c r="D1670" s="1" t="s">
        <v>1219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1552</v>
      </c>
      <c r="C1671" s="1" t="s">
        <v>1461</v>
      </c>
      <c r="D1671" s="1" t="s">
        <v>1219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1552</v>
      </c>
      <c r="C1672" s="1" t="s">
        <v>1461</v>
      </c>
      <c r="D1672" s="1" t="s">
        <v>1219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1552</v>
      </c>
      <c r="C1673" s="1" t="s">
        <v>1461</v>
      </c>
      <c r="D1673" s="1" t="s">
        <v>1219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2656</v>
      </c>
      <c r="C1674" s="1" t="s">
        <v>1253</v>
      </c>
      <c r="D1674" s="1" t="s">
        <v>1219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1552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1554</v>
      </c>
    </row>
    <row r="1676" spans="1:7">
      <c r="A1676" s="1">
        <v>101</v>
      </c>
      <c r="B1676" s="1" t="s">
        <v>1552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1554</v>
      </c>
    </row>
    <row r="1677" spans="1:7">
      <c r="A1677" s="1">
        <v>102</v>
      </c>
      <c r="B1677" s="1" t="s">
        <v>1552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1554</v>
      </c>
    </row>
    <row r="1678" spans="1:7">
      <c r="A1678" s="1">
        <v>103</v>
      </c>
      <c r="B1678" s="1" t="s">
        <v>1552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1554</v>
      </c>
    </row>
    <row r="1679" spans="1:7">
      <c r="A1679" s="1">
        <v>104</v>
      </c>
      <c r="B1679" s="1" t="s">
        <v>1552</v>
      </c>
      <c r="C1679" s="1" t="s">
        <v>1461</v>
      </c>
      <c r="D1679" s="1" t="s">
        <v>1219</v>
      </c>
      <c r="E1679" s="1">
        <v>1983</v>
      </c>
      <c r="F1679" s="1">
        <v>2020</v>
      </c>
      <c r="G1679" s="1" t="s">
        <v>1554</v>
      </c>
    </row>
    <row r="1680" spans="1:7">
      <c r="A1680" s="1">
        <v>244</v>
      </c>
      <c r="B1680" s="1" t="s">
        <v>1552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1554</v>
      </c>
    </row>
    <row r="1681" spans="1:7">
      <c r="A1681" s="1">
        <v>343</v>
      </c>
      <c r="B1681" s="1" t="s">
        <v>1552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1554</v>
      </c>
    </row>
    <row r="1682" spans="1:7">
      <c r="A1682" s="1">
        <v>416</v>
      </c>
      <c r="B1682" s="1" t="s">
        <v>1552</v>
      </c>
      <c r="C1682" s="1" t="s">
        <v>1461</v>
      </c>
      <c r="D1682" s="1" t="s">
        <v>1219</v>
      </c>
      <c r="E1682" s="1">
        <v>1983</v>
      </c>
      <c r="F1682" s="1">
        <v>2020</v>
      </c>
      <c r="G1682" s="1" t="s">
        <v>1554</v>
      </c>
    </row>
    <row r="1683" spans="1:7">
      <c r="A1683" s="1">
        <v>433</v>
      </c>
      <c r="B1683" s="1" t="s">
        <v>1552</v>
      </c>
      <c r="C1683" s="1" t="s">
        <v>1461</v>
      </c>
      <c r="D1683" s="1" t="s">
        <v>1219</v>
      </c>
      <c r="E1683" s="1">
        <v>1983</v>
      </c>
      <c r="F1683" s="1">
        <v>2020</v>
      </c>
      <c r="G1683" s="1" t="s">
        <v>1554</v>
      </c>
    </row>
    <row r="1684" spans="1:7">
      <c r="A1684" s="1">
        <v>495</v>
      </c>
      <c r="B1684" s="1" t="s">
        <v>1552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1554</v>
      </c>
    </row>
    <row r="1685" spans="1:7">
      <c r="A1685" s="1">
        <v>92</v>
      </c>
      <c r="B1685" s="1" t="s">
        <v>1552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1554</v>
      </c>
    </row>
    <row r="1686" spans="1:7">
      <c r="A1686" s="1">
        <v>95</v>
      </c>
      <c r="B1686" s="1" t="s">
        <v>1552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1554</v>
      </c>
    </row>
    <row r="1687" spans="1:7">
      <c r="A1687" s="1">
        <v>96</v>
      </c>
      <c r="B1687" s="1" t="s">
        <v>1552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1554</v>
      </c>
    </row>
    <row r="1688" spans="1:7">
      <c r="A1688" s="1">
        <v>97</v>
      </c>
      <c r="B1688" s="1" t="s">
        <v>1552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1554</v>
      </c>
    </row>
    <row r="1689" spans="1:7">
      <c r="A1689" s="1">
        <v>98</v>
      </c>
      <c r="B1689" s="1" t="s">
        <v>1552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1554</v>
      </c>
    </row>
    <row r="1690" spans="1:7">
      <c r="A1690" s="1">
        <v>99</v>
      </c>
      <c r="B1690" s="1" t="s">
        <v>1552</v>
      </c>
      <c r="C1690" s="1" t="s">
        <v>1461</v>
      </c>
      <c r="D1690" s="1" t="s">
        <v>1219</v>
      </c>
      <c r="E1690" s="1">
        <v>1983</v>
      </c>
      <c r="F1690" s="1">
        <v>2020</v>
      </c>
      <c r="G1690" s="1" t="s">
        <v>1554</v>
      </c>
    </row>
    <row r="1691" spans="1:7">
      <c r="A1691" s="1">
        <v>2223</v>
      </c>
      <c r="B1691" s="1" t="s">
        <v>1552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1554</v>
      </c>
    </row>
    <row r="1692" spans="1:7">
      <c r="A1692" s="1">
        <v>1803</v>
      </c>
      <c r="B1692" s="1" t="s">
        <v>8024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8025</v>
      </c>
    </row>
    <row r="1693" spans="1:7">
      <c r="A1693" s="1">
        <v>1485</v>
      </c>
      <c r="B1693" s="1" t="s">
        <v>1556</v>
      </c>
      <c r="C1693" s="1" t="s">
        <v>1253</v>
      </c>
      <c r="D1693" s="1" t="s">
        <v>1219</v>
      </c>
      <c r="E1693" s="1">
        <v>2008</v>
      </c>
      <c r="F1693" s="1">
        <v>2010</v>
      </c>
      <c r="G1693" s="1" t="s">
        <v>1220</v>
      </c>
    </row>
    <row r="1694" spans="1:7">
      <c r="A1694" s="1">
        <v>1680</v>
      </c>
      <c r="B1694" s="1" t="s">
        <v>1556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1220</v>
      </c>
    </row>
    <row r="1695" spans="1:7">
      <c r="A1695" s="1">
        <v>7167</v>
      </c>
      <c r="B1695" s="1" t="s">
        <v>1556</v>
      </c>
      <c r="C1695" s="1" t="s">
        <v>1253</v>
      </c>
      <c r="D1695" s="1" t="s">
        <v>1219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1556</v>
      </c>
      <c r="C1696" s="1" t="s">
        <v>1253</v>
      </c>
      <c r="D1696" s="1" t="s">
        <v>1219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1556</v>
      </c>
      <c r="C1697" s="1" t="s">
        <v>1253</v>
      </c>
      <c r="D1697" s="1" t="s">
        <v>1219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1556</v>
      </c>
      <c r="C1698" s="1" t="s">
        <v>1253</v>
      </c>
      <c r="D1698" s="1" t="s">
        <v>1219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1556</v>
      </c>
      <c r="C1699" s="1" t="s">
        <v>1253</v>
      </c>
      <c r="D1699" s="1" t="s">
        <v>1219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1556</v>
      </c>
      <c r="C1700" s="1" t="s">
        <v>1380</v>
      </c>
      <c r="D1700" s="1" t="s">
        <v>1219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1556</v>
      </c>
      <c r="C1701" s="1" t="s">
        <v>1380</v>
      </c>
      <c r="D1701" s="1" t="s">
        <v>1219</v>
      </c>
      <c r="E1701" s="1">
        <v>2008</v>
      </c>
      <c r="F1701" s="1">
        <v>2004</v>
      </c>
      <c r="G1701" s="1" t="s">
        <v>1554</v>
      </c>
    </row>
    <row r="1702" spans="1:7">
      <c r="A1702" s="1">
        <v>481</v>
      </c>
      <c r="B1702" s="1" t="s">
        <v>1556</v>
      </c>
      <c r="C1702" s="1" t="s">
        <v>1380</v>
      </c>
      <c r="D1702" s="1" t="s">
        <v>1219</v>
      </c>
      <c r="E1702" s="1">
        <v>2008</v>
      </c>
      <c r="F1702" s="1">
        <v>2004</v>
      </c>
      <c r="G1702" s="1" t="s">
        <v>1554</v>
      </c>
    </row>
    <row r="1703" spans="1:7">
      <c r="A1703" s="1">
        <v>1418</v>
      </c>
      <c r="B1703" s="1" t="s">
        <v>1559</v>
      </c>
      <c r="C1703" s="1" t="s">
        <v>1343</v>
      </c>
      <c r="D1703" s="1" t="s">
        <v>1230</v>
      </c>
      <c r="E1703" s="1">
        <v>1993</v>
      </c>
      <c r="F1703" s="1">
        <v>2010</v>
      </c>
      <c r="G1703" s="1" t="s">
        <v>1220</v>
      </c>
    </row>
    <row r="1704" spans="1:7">
      <c r="A1704" s="1">
        <v>3983</v>
      </c>
      <c r="B1704" s="1" t="s">
        <v>1559</v>
      </c>
      <c r="C1704" s="1" t="s">
        <v>1343</v>
      </c>
      <c r="D1704" s="1" t="s">
        <v>1230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1559</v>
      </c>
      <c r="C1705" s="1" t="s">
        <v>1343</v>
      </c>
      <c r="D1705" s="1" t="s">
        <v>1230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8184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8185</v>
      </c>
    </row>
    <row r="1707" spans="1:7">
      <c r="A1707" s="1">
        <v>2395</v>
      </c>
      <c r="B1707" s="1" t="s">
        <v>8184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8186</v>
      </c>
    </row>
    <row r="1708" spans="1:7">
      <c r="A1708" s="1">
        <v>2026</v>
      </c>
      <c r="B1708" s="1" t="s">
        <v>8187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6393</v>
      </c>
    </row>
    <row r="1709" spans="1:7">
      <c r="A1709" s="1">
        <v>1078</v>
      </c>
      <c r="B1709" s="1" t="s">
        <v>1562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1220</v>
      </c>
    </row>
    <row r="1710" spans="1:7">
      <c r="A1710" s="1">
        <v>562</v>
      </c>
      <c r="B1710" s="1" t="s">
        <v>1562</v>
      </c>
      <c r="C1710" s="1" t="s">
        <v>1564</v>
      </c>
      <c r="D1710" s="1" t="s">
        <v>1219</v>
      </c>
      <c r="E1710" s="1">
        <v>2007</v>
      </c>
      <c r="F1710" s="1">
        <v>2016</v>
      </c>
      <c r="G1710" s="1" t="s">
        <v>1220</v>
      </c>
    </row>
    <row r="1711" spans="1:7">
      <c r="A1711" s="1">
        <v>608</v>
      </c>
      <c r="B1711" s="1" t="s">
        <v>1562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1220</v>
      </c>
    </row>
    <row r="1712" spans="1:7">
      <c r="A1712" s="1">
        <v>2689</v>
      </c>
      <c r="B1712" s="1" t="s">
        <v>1562</v>
      </c>
      <c r="C1712" s="1" t="s">
        <v>1564</v>
      </c>
      <c r="D1712" s="1" t="s">
        <v>1219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1562</v>
      </c>
      <c r="C1713" s="1" t="s">
        <v>1564</v>
      </c>
      <c r="D1713" s="1" t="s">
        <v>1219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1562</v>
      </c>
      <c r="C1714" s="1" t="s">
        <v>1564</v>
      </c>
      <c r="D1714" s="1" t="s">
        <v>1219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1562</v>
      </c>
      <c r="C1715" s="1" t="s">
        <v>1564</v>
      </c>
      <c r="D1715" s="1" t="s">
        <v>1219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1562</v>
      </c>
      <c r="C1716" s="1" t="s">
        <v>1564</v>
      </c>
      <c r="D1716" s="1" t="s">
        <v>1219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1562</v>
      </c>
      <c r="C1717" s="1" t="s">
        <v>1564</v>
      </c>
      <c r="D1717" s="1" t="s">
        <v>1219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1562</v>
      </c>
      <c r="C1718" s="1" t="s">
        <v>1564</v>
      </c>
      <c r="D1718" s="1" t="s">
        <v>1219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1562</v>
      </c>
      <c r="C1719" s="1" t="s">
        <v>1564</v>
      </c>
      <c r="D1719" s="1" t="s">
        <v>1219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8026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1220</v>
      </c>
    </row>
    <row r="1721" spans="1:7">
      <c r="A1721" s="1">
        <v>1277</v>
      </c>
      <c r="B1721" s="1" t="s">
        <v>8026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1220</v>
      </c>
    </row>
    <row r="1722" spans="1:7">
      <c r="A1722" s="1">
        <v>4114</v>
      </c>
      <c r="B1722" s="1" t="s">
        <v>3619</v>
      </c>
      <c r="C1722" s="1" t="s">
        <v>1385</v>
      </c>
      <c r="D1722" s="1" t="s">
        <v>1219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3622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1220</v>
      </c>
    </row>
    <row r="1724" spans="1:7">
      <c r="A1724" s="1">
        <v>2516</v>
      </c>
      <c r="B1724" s="1" t="s">
        <v>3622</v>
      </c>
      <c r="C1724" s="1" t="s">
        <v>1461</v>
      </c>
      <c r="D1724" s="1" t="s">
        <v>1219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3622</v>
      </c>
      <c r="C1725" s="1" t="s">
        <v>1461</v>
      </c>
      <c r="D1725" s="1" t="s">
        <v>1219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3622</v>
      </c>
      <c r="C1726" s="1" t="s">
        <v>1461</v>
      </c>
      <c r="D1726" s="1" t="s">
        <v>1219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3622</v>
      </c>
      <c r="C1727" s="1" t="s">
        <v>1461</v>
      </c>
      <c r="D1727" s="1" t="s">
        <v>1219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3622</v>
      </c>
      <c r="C1728" s="1" t="s">
        <v>1461</v>
      </c>
      <c r="D1728" s="1" t="s">
        <v>1219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3622</v>
      </c>
      <c r="C1729" s="1" t="s">
        <v>1461</v>
      </c>
      <c r="D1729" s="1" t="s">
        <v>1219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3622</v>
      </c>
      <c r="C1730" s="1" t="s">
        <v>1461</v>
      </c>
      <c r="D1730" s="1" t="s">
        <v>1219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3622</v>
      </c>
      <c r="C1731" s="1" t="s">
        <v>1461</v>
      </c>
      <c r="D1731" s="1" t="s">
        <v>1219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3622</v>
      </c>
      <c r="C1732" s="1" t="s">
        <v>1461</v>
      </c>
      <c r="D1732" s="1" t="s">
        <v>1219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3622</v>
      </c>
      <c r="C1733" s="1" t="s">
        <v>1461</v>
      </c>
      <c r="D1733" s="1" t="s">
        <v>1219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3622</v>
      </c>
      <c r="C1734" s="1" t="s">
        <v>1461</v>
      </c>
      <c r="D1734" s="1" t="s">
        <v>1219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3622</v>
      </c>
      <c r="C1735" s="1" t="s">
        <v>1461</v>
      </c>
      <c r="D1735" s="1" t="s">
        <v>1219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3622</v>
      </c>
      <c r="C1736" s="1" t="s">
        <v>1461</v>
      </c>
      <c r="D1736" s="1" t="s">
        <v>1219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3622</v>
      </c>
      <c r="C1737" s="1" t="s">
        <v>1461</v>
      </c>
      <c r="D1737" s="1" t="s">
        <v>1219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3622</v>
      </c>
      <c r="C1738" s="1" t="s">
        <v>1461</v>
      </c>
      <c r="D1738" s="1" t="s">
        <v>1219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3622</v>
      </c>
      <c r="C1739" s="1" t="s">
        <v>1461</v>
      </c>
      <c r="D1739" s="1" t="s">
        <v>1219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3622</v>
      </c>
      <c r="C1740" s="1" t="s">
        <v>1461</v>
      </c>
      <c r="D1740" s="1" t="s">
        <v>1219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3622</v>
      </c>
      <c r="C1741" s="1" t="s">
        <v>1461</v>
      </c>
      <c r="D1741" s="1" t="s">
        <v>1219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3622</v>
      </c>
      <c r="C1742" s="1" t="s">
        <v>1461</v>
      </c>
      <c r="D1742" s="1" t="s">
        <v>1219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3622</v>
      </c>
      <c r="C1743" s="1" t="s">
        <v>1461</v>
      </c>
      <c r="D1743" s="1" t="s">
        <v>1219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3622</v>
      </c>
      <c r="C1744" s="1" t="s">
        <v>1461</v>
      </c>
      <c r="D1744" s="1" t="s">
        <v>1219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3622</v>
      </c>
      <c r="C1745" s="1" t="s">
        <v>1461</v>
      </c>
      <c r="D1745" s="1" t="s">
        <v>1219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3622</v>
      </c>
      <c r="C1746" s="1" t="s">
        <v>1461</v>
      </c>
      <c r="D1746" s="1" t="s">
        <v>1219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3622</v>
      </c>
      <c r="C1747" s="1" t="s">
        <v>1461</v>
      </c>
      <c r="D1747" s="1" t="s">
        <v>1219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3622</v>
      </c>
      <c r="C1748" s="1" t="s">
        <v>1461</v>
      </c>
      <c r="D1748" s="1" t="s">
        <v>1219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3622</v>
      </c>
      <c r="C1749" s="1" t="s">
        <v>1461</v>
      </c>
      <c r="D1749" s="1" t="s">
        <v>1219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3622</v>
      </c>
      <c r="C1750" s="1" t="s">
        <v>1461</v>
      </c>
      <c r="D1750" s="1" t="s">
        <v>1219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3622</v>
      </c>
      <c r="C1751" s="1" t="s">
        <v>1461</v>
      </c>
      <c r="D1751" s="1" t="s">
        <v>1219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3622</v>
      </c>
      <c r="C1752" s="1" t="s">
        <v>1461</v>
      </c>
      <c r="D1752" s="1" t="s">
        <v>1219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3622</v>
      </c>
      <c r="C1753" s="1" t="s">
        <v>1461</v>
      </c>
      <c r="D1753" s="1" t="s">
        <v>1219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3622</v>
      </c>
      <c r="C1754" s="1" t="s">
        <v>1461</v>
      </c>
      <c r="D1754" s="1" t="s">
        <v>1219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3622</v>
      </c>
      <c r="C1755" s="1" t="s">
        <v>1461</v>
      </c>
      <c r="D1755" s="1" t="s">
        <v>1219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3622</v>
      </c>
      <c r="C1756" s="1" t="s">
        <v>1461</v>
      </c>
      <c r="D1756" s="1" t="s">
        <v>1219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3622</v>
      </c>
      <c r="C1757" s="1" t="s">
        <v>1461</v>
      </c>
      <c r="D1757" s="1" t="s">
        <v>1219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3622</v>
      </c>
      <c r="C1758" s="1" t="s">
        <v>1461</v>
      </c>
      <c r="D1758" s="1" t="s">
        <v>1219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3622</v>
      </c>
      <c r="C1759" s="1" t="s">
        <v>1461</v>
      </c>
      <c r="D1759" s="1" t="s">
        <v>1219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3660</v>
      </c>
      <c r="C1760" s="1" t="s">
        <v>1237</v>
      </c>
      <c r="D1760" s="1" t="s">
        <v>1230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3660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8188</v>
      </c>
    </row>
    <row r="1762" spans="1:7">
      <c r="A1762" s="1">
        <v>2423</v>
      </c>
      <c r="B1762" s="1" t="s">
        <v>3660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8188</v>
      </c>
    </row>
    <row r="1763" spans="1:7">
      <c r="A1763" s="1">
        <v>1103</v>
      </c>
      <c r="B1763" s="1" t="s">
        <v>1567</v>
      </c>
      <c r="C1763" s="1" t="s">
        <v>1223</v>
      </c>
      <c r="D1763" s="1" t="s">
        <v>1219</v>
      </c>
      <c r="E1763" s="1" t="e">
        <v>#N/A</v>
      </c>
      <c r="F1763" s="1" t="e">
        <v>#N/A</v>
      </c>
      <c r="G1763" s="1" t="s">
        <v>1220</v>
      </c>
    </row>
    <row r="1764" spans="1:7">
      <c r="A1764" s="1">
        <v>1266</v>
      </c>
      <c r="B1764" s="1" t="s">
        <v>1567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1220</v>
      </c>
    </row>
    <row r="1765" spans="1:7">
      <c r="A1765" s="1">
        <v>1722</v>
      </c>
      <c r="B1765" s="1" t="s">
        <v>1567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1220</v>
      </c>
    </row>
    <row r="1766" spans="1:7">
      <c r="A1766" s="1">
        <v>1773</v>
      </c>
      <c r="B1766" s="1" t="s">
        <v>1567</v>
      </c>
      <c r="C1766" s="1" t="s">
        <v>1223</v>
      </c>
      <c r="D1766" s="1" t="s">
        <v>1219</v>
      </c>
      <c r="E1766" s="1">
        <v>1989</v>
      </c>
      <c r="F1766" s="1">
        <v>2016</v>
      </c>
      <c r="G1766" s="1" t="s">
        <v>1220</v>
      </c>
    </row>
    <row r="1767" spans="1:7">
      <c r="A1767" s="1">
        <v>1786</v>
      </c>
      <c r="B1767" s="1" t="s">
        <v>1567</v>
      </c>
      <c r="C1767" s="1" t="s">
        <v>1223</v>
      </c>
      <c r="D1767" s="1" t="s">
        <v>1219</v>
      </c>
      <c r="E1767" s="1">
        <v>1989</v>
      </c>
      <c r="F1767" s="1">
        <v>2016</v>
      </c>
      <c r="G1767" s="1" t="s">
        <v>1220</v>
      </c>
    </row>
    <row r="1768" spans="1:7">
      <c r="A1768" s="1">
        <v>549</v>
      </c>
      <c r="B1768" s="1" t="s">
        <v>1567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1220</v>
      </c>
    </row>
    <row r="1769" spans="1:7">
      <c r="A1769" s="1">
        <v>609</v>
      </c>
      <c r="B1769" s="1" t="s">
        <v>1567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1220</v>
      </c>
    </row>
    <row r="1770" spans="1:7">
      <c r="A1770" s="1">
        <v>610</v>
      </c>
      <c r="B1770" s="1" t="s">
        <v>1567</v>
      </c>
      <c r="C1770" s="1" t="s">
        <v>1223</v>
      </c>
      <c r="D1770" s="1" t="s">
        <v>1219</v>
      </c>
      <c r="E1770" s="1" t="e">
        <v>#N/A</v>
      </c>
      <c r="F1770" s="1" t="e">
        <v>#N/A</v>
      </c>
      <c r="G1770" s="1" t="s">
        <v>1220</v>
      </c>
    </row>
    <row r="1771" spans="1:7">
      <c r="A1771" s="1">
        <v>611</v>
      </c>
      <c r="B1771" s="1" t="s">
        <v>1567</v>
      </c>
      <c r="C1771" s="1" t="s">
        <v>1223</v>
      </c>
      <c r="D1771" s="1" t="s">
        <v>1219</v>
      </c>
      <c r="E1771" s="1">
        <v>1989</v>
      </c>
      <c r="F1771" s="1">
        <v>2016</v>
      </c>
      <c r="G1771" s="1" t="s">
        <v>1220</v>
      </c>
    </row>
    <row r="1772" spans="1:7">
      <c r="A1772" s="1">
        <v>612</v>
      </c>
      <c r="B1772" s="1" t="s">
        <v>1567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1220</v>
      </c>
    </row>
    <row r="1773" spans="1:7">
      <c r="A1773" s="1">
        <v>613</v>
      </c>
      <c r="B1773" s="1" t="s">
        <v>1567</v>
      </c>
      <c r="C1773" s="1" t="s">
        <v>1223</v>
      </c>
      <c r="D1773" s="1" t="s">
        <v>1219</v>
      </c>
      <c r="E1773" s="1" t="e">
        <v>#N/A</v>
      </c>
      <c r="F1773" s="1" t="e">
        <v>#N/A</v>
      </c>
      <c r="G1773" s="1" t="s">
        <v>1220</v>
      </c>
    </row>
    <row r="1774" spans="1:7">
      <c r="A1774" s="1">
        <v>614</v>
      </c>
      <c r="B1774" s="1" t="s">
        <v>1567</v>
      </c>
      <c r="C1774" s="1" t="s">
        <v>1223</v>
      </c>
      <c r="D1774" s="1" t="s">
        <v>1219</v>
      </c>
      <c r="E1774" s="1" t="e">
        <v>#N/A</v>
      </c>
      <c r="F1774" s="1" t="e">
        <v>#N/A</v>
      </c>
      <c r="G1774" s="1" t="s">
        <v>1220</v>
      </c>
    </row>
    <row r="1775" spans="1:7">
      <c r="A1775" s="1">
        <v>615</v>
      </c>
      <c r="B1775" s="1" t="s">
        <v>1567</v>
      </c>
      <c r="C1775" s="1" t="s">
        <v>1223</v>
      </c>
      <c r="D1775" s="1" t="s">
        <v>1219</v>
      </c>
      <c r="E1775" s="1" t="e">
        <v>#N/A</v>
      </c>
      <c r="F1775" s="1" t="e">
        <v>#N/A</v>
      </c>
      <c r="G1775" s="1" t="s">
        <v>1220</v>
      </c>
    </row>
    <row r="1776" spans="1:7">
      <c r="A1776" s="1">
        <v>616</v>
      </c>
      <c r="B1776" s="1" t="s">
        <v>1567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1220</v>
      </c>
    </row>
    <row r="1777" spans="1:7">
      <c r="A1777" s="1">
        <v>617</v>
      </c>
      <c r="B1777" s="1" t="s">
        <v>1567</v>
      </c>
      <c r="C1777" s="1" t="s">
        <v>1577</v>
      </c>
      <c r="D1777" s="1" t="s">
        <v>1230</v>
      </c>
      <c r="E1777" s="1">
        <v>2009</v>
      </c>
      <c r="F1777" s="1">
        <v>2016</v>
      </c>
      <c r="G1777" s="1" t="s">
        <v>1220</v>
      </c>
    </row>
    <row r="1778" spans="1:7">
      <c r="A1778" s="1">
        <v>722</v>
      </c>
      <c r="B1778" s="1" t="s">
        <v>1567</v>
      </c>
      <c r="C1778" s="1" t="s">
        <v>1223</v>
      </c>
      <c r="D1778" s="1" t="s">
        <v>1219</v>
      </c>
      <c r="E1778" s="1">
        <v>1989</v>
      </c>
      <c r="F1778" s="1">
        <v>2016</v>
      </c>
      <c r="G1778" s="1" t="s">
        <v>1220</v>
      </c>
    </row>
    <row r="1779" spans="1:7">
      <c r="A1779" s="1">
        <v>795</v>
      </c>
      <c r="B1779" s="1" t="s">
        <v>1567</v>
      </c>
      <c r="C1779" s="1" t="s">
        <v>1223</v>
      </c>
      <c r="D1779" s="1" t="s">
        <v>1219</v>
      </c>
      <c r="E1779" s="1">
        <v>1989</v>
      </c>
      <c r="F1779" s="1">
        <v>2016</v>
      </c>
      <c r="G1779" s="1" t="s">
        <v>1220</v>
      </c>
    </row>
    <row r="1780" spans="1:7">
      <c r="A1780" s="1">
        <v>7016</v>
      </c>
      <c r="B1780" s="1" t="s">
        <v>1567</v>
      </c>
      <c r="C1780" s="1" t="s">
        <v>1223</v>
      </c>
      <c r="D1780" s="1" t="s">
        <v>1219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1567</v>
      </c>
      <c r="C1781" s="1" t="s">
        <v>1223</v>
      </c>
      <c r="D1781" s="1" t="s">
        <v>1219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1567</v>
      </c>
      <c r="C1782" s="1" t="s">
        <v>1223</v>
      </c>
      <c r="D1782" s="1" t="s">
        <v>1219</v>
      </c>
      <c r="E1782" s="1">
        <v>1989</v>
      </c>
      <c r="F1782" s="1">
        <v>2016</v>
      </c>
      <c r="G1782" s="1" t="s">
        <v>1220</v>
      </c>
    </row>
    <row r="1783" spans="1:7">
      <c r="A1783" s="1">
        <v>1832</v>
      </c>
      <c r="B1783" s="1" t="s">
        <v>1567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1220</v>
      </c>
    </row>
    <row r="1784" spans="1:7">
      <c r="A1784" s="1">
        <v>1973</v>
      </c>
      <c r="B1784" s="1" t="s">
        <v>1567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1220</v>
      </c>
    </row>
    <row r="1785" spans="1:7">
      <c r="A1785" s="1">
        <v>912</v>
      </c>
      <c r="B1785" s="1" t="s">
        <v>1567</v>
      </c>
      <c r="C1785" s="1" t="s">
        <v>1223</v>
      </c>
      <c r="D1785" s="1" t="s">
        <v>1219</v>
      </c>
      <c r="E1785" s="1">
        <v>1989</v>
      </c>
      <c r="F1785" s="1">
        <v>2016</v>
      </c>
      <c r="G1785" s="1" t="s">
        <v>1220</v>
      </c>
    </row>
    <row r="1786" spans="1:7">
      <c r="A1786" s="1">
        <v>2845</v>
      </c>
      <c r="B1786" s="1" t="s">
        <v>1567</v>
      </c>
      <c r="C1786" s="1" t="s">
        <v>1223</v>
      </c>
      <c r="D1786" s="1" t="s">
        <v>1219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1567</v>
      </c>
      <c r="C1787" s="1" t="s">
        <v>1223</v>
      </c>
      <c r="D1787" s="1" t="s">
        <v>1219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1567</v>
      </c>
      <c r="C1788" s="1" t="s">
        <v>1223</v>
      </c>
      <c r="D1788" s="1" t="s">
        <v>1219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1567</v>
      </c>
      <c r="C1789" s="1" t="s">
        <v>1223</v>
      </c>
      <c r="D1789" s="1" t="s">
        <v>1219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1582</v>
      </c>
      <c r="C1790" s="1" t="s">
        <v>1354</v>
      </c>
      <c r="D1790" s="1" t="s">
        <v>1230</v>
      </c>
      <c r="E1790" s="1">
        <v>1995</v>
      </c>
      <c r="F1790" s="1">
        <v>2008</v>
      </c>
      <c r="G1790" s="1" t="s">
        <v>1220</v>
      </c>
    </row>
    <row r="1791" spans="1:7">
      <c r="A1791" s="1">
        <v>1631</v>
      </c>
      <c r="B1791" s="1" t="s">
        <v>1582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1220</v>
      </c>
    </row>
    <row r="1792" spans="1:7">
      <c r="A1792" s="1">
        <v>4144</v>
      </c>
      <c r="B1792" s="1" t="s">
        <v>1582</v>
      </c>
      <c r="C1792" s="1" t="s">
        <v>1354</v>
      </c>
      <c r="D1792" s="1" t="s">
        <v>1230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1582</v>
      </c>
      <c r="C1793" s="1" t="s">
        <v>1354</v>
      </c>
      <c r="D1793" s="1" t="s">
        <v>1230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1582</v>
      </c>
      <c r="C1794" s="1" t="s">
        <v>1354</v>
      </c>
      <c r="D1794" s="1" t="s">
        <v>1230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6813</v>
      </c>
      <c r="C1795" s="1" t="s">
        <v>1291</v>
      </c>
      <c r="D1795" s="1" t="s">
        <v>1230</v>
      </c>
      <c r="E1795" s="1" t="s">
        <v>6815</v>
      </c>
      <c r="F1795" s="1" t="s">
        <v>6816</v>
      </c>
      <c r="G1795" s="1" t="e">
        <v>#N/A</v>
      </c>
    </row>
    <row r="1796" spans="1:7">
      <c r="A1796" s="1">
        <v>5867</v>
      </c>
      <c r="B1796" s="1" t="s">
        <v>6813</v>
      </c>
      <c r="C1796" s="1" t="s">
        <v>1291</v>
      </c>
      <c r="D1796" s="1" t="s">
        <v>1230</v>
      </c>
      <c r="E1796" s="1" t="s">
        <v>6815</v>
      </c>
      <c r="F1796" s="1" t="s">
        <v>6816</v>
      </c>
      <c r="G1796" s="1" t="e">
        <v>#N/A</v>
      </c>
    </row>
    <row r="1797" spans="1:7">
      <c r="A1797" s="1">
        <v>5915</v>
      </c>
      <c r="B1797" s="1" t="s">
        <v>6813</v>
      </c>
      <c r="C1797" s="1" t="s">
        <v>1291</v>
      </c>
      <c r="D1797" s="1" t="s">
        <v>1230</v>
      </c>
      <c r="E1797" s="1" t="s">
        <v>6815</v>
      </c>
      <c r="F1797" s="1" t="s">
        <v>6816</v>
      </c>
      <c r="G1797" s="1" t="e">
        <v>#N/A</v>
      </c>
    </row>
    <row r="1798" spans="1:7">
      <c r="A1798" s="1">
        <v>5974</v>
      </c>
      <c r="B1798" s="1" t="s">
        <v>6813</v>
      </c>
      <c r="C1798" s="1" t="s">
        <v>1291</v>
      </c>
      <c r="D1798" s="1" t="s">
        <v>1230</v>
      </c>
      <c r="E1798" s="1" t="s">
        <v>6815</v>
      </c>
      <c r="F1798" s="1" t="s">
        <v>6816</v>
      </c>
      <c r="G1798" s="1" t="e">
        <v>#N/A</v>
      </c>
    </row>
    <row r="1799" spans="1:7">
      <c r="A1799" s="1">
        <v>6184</v>
      </c>
      <c r="B1799" s="1" t="s">
        <v>6813</v>
      </c>
      <c r="C1799" s="1" t="s">
        <v>1291</v>
      </c>
      <c r="D1799" s="1" t="s">
        <v>1230</v>
      </c>
      <c r="E1799" s="1" t="s">
        <v>6815</v>
      </c>
      <c r="F1799" s="1" t="s">
        <v>6816</v>
      </c>
      <c r="G1799" s="1" t="e">
        <v>#N/A</v>
      </c>
    </row>
    <row r="1800" spans="1:7">
      <c r="A1800" s="1">
        <v>473</v>
      </c>
      <c r="B1800" s="1" t="s">
        <v>6813</v>
      </c>
      <c r="C1800" s="1" t="s">
        <v>1291</v>
      </c>
      <c r="D1800" s="1" t="s">
        <v>1230</v>
      </c>
      <c r="E1800" s="1" t="s">
        <v>6815</v>
      </c>
      <c r="F1800" s="1" t="s">
        <v>6816</v>
      </c>
      <c r="G1800" s="1" t="s">
        <v>1554</v>
      </c>
    </row>
    <row r="1801" spans="1:7">
      <c r="A1801" s="1">
        <v>2642</v>
      </c>
      <c r="B1801" s="1" t="s">
        <v>6822</v>
      </c>
      <c r="C1801" s="1" t="s">
        <v>1479</v>
      </c>
      <c r="D1801" s="1" t="s">
        <v>1230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6822</v>
      </c>
      <c r="C1802" s="1" t="s">
        <v>1479</v>
      </c>
      <c r="D1802" s="1" t="s">
        <v>1230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6822</v>
      </c>
      <c r="C1803" s="1" t="s">
        <v>1479</v>
      </c>
      <c r="D1803" s="1" t="s">
        <v>1230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6822</v>
      </c>
      <c r="C1804" s="1" t="s">
        <v>1479</v>
      </c>
      <c r="D1804" s="1" t="s">
        <v>1230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6822</v>
      </c>
      <c r="C1805" s="1" t="s">
        <v>1479</v>
      </c>
      <c r="D1805" s="1" t="s">
        <v>1230</v>
      </c>
      <c r="E1805" s="1">
        <v>1997</v>
      </c>
      <c r="F1805" s="1">
        <v>2020</v>
      </c>
      <c r="G1805" s="1" t="s">
        <v>1554</v>
      </c>
    </row>
    <row r="1806" spans="1:7">
      <c r="A1806" s="1">
        <v>1917</v>
      </c>
      <c r="B1806" s="1" t="s">
        <v>8027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8028</v>
      </c>
    </row>
    <row r="1807" spans="1:7">
      <c r="A1807" s="1">
        <v>1486</v>
      </c>
      <c r="B1807" s="1" t="s">
        <v>1585</v>
      </c>
      <c r="C1807" s="1" t="s">
        <v>1283</v>
      </c>
      <c r="D1807" s="1" t="s">
        <v>1219</v>
      </c>
      <c r="E1807" s="1">
        <v>1993</v>
      </c>
      <c r="F1807" s="1">
        <v>2016</v>
      </c>
      <c r="G1807" s="1" t="s">
        <v>1220</v>
      </c>
    </row>
    <row r="1808" spans="1:7">
      <c r="A1808" s="1">
        <v>1664</v>
      </c>
      <c r="B1808" s="1" t="s">
        <v>1585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1220</v>
      </c>
    </row>
    <row r="1809" spans="1:7">
      <c r="A1809" s="1">
        <v>2779</v>
      </c>
      <c r="B1809" s="1" t="s">
        <v>1585</v>
      </c>
      <c r="C1809" s="1" t="s">
        <v>1283</v>
      </c>
      <c r="D1809" s="1" t="s">
        <v>1219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1585</v>
      </c>
      <c r="C1810" s="1" t="s">
        <v>1283</v>
      </c>
      <c r="D1810" s="1" t="s">
        <v>1219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1585</v>
      </c>
      <c r="C1811" s="1" t="s">
        <v>1283</v>
      </c>
      <c r="D1811" s="1" t="s">
        <v>1219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1585</v>
      </c>
      <c r="C1812" s="1" t="s">
        <v>1283</v>
      </c>
      <c r="D1812" s="1" t="s">
        <v>1219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1585</v>
      </c>
      <c r="C1813" s="1" t="s">
        <v>1283</v>
      </c>
      <c r="D1813" s="1" t="s">
        <v>1219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1585</v>
      </c>
      <c r="C1814" s="1" t="s">
        <v>1283</v>
      </c>
      <c r="D1814" s="1" t="s">
        <v>1219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3676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1220</v>
      </c>
    </row>
    <row r="1816" spans="1:7">
      <c r="A1816" s="1">
        <v>2586</v>
      </c>
      <c r="B1816" s="1" t="s">
        <v>3676</v>
      </c>
      <c r="C1816" s="1" t="s">
        <v>1380</v>
      </c>
      <c r="D1816" s="1" t="s">
        <v>1219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3676</v>
      </c>
      <c r="C1817" s="1" t="s">
        <v>1380</v>
      </c>
      <c r="D1817" s="1" t="s">
        <v>1219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3676</v>
      </c>
      <c r="C1818" s="1" t="s">
        <v>1380</v>
      </c>
      <c r="D1818" s="1" t="s">
        <v>1219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3676</v>
      </c>
      <c r="C1819" s="1" t="s">
        <v>1380</v>
      </c>
      <c r="D1819" s="1" t="s">
        <v>1219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3676</v>
      </c>
      <c r="C1820" s="1" t="s">
        <v>1380</v>
      </c>
      <c r="D1820" s="1" t="s">
        <v>1219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3676</v>
      </c>
      <c r="C1821" s="1" t="s">
        <v>1380</v>
      </c>
      <c r="D1821" s="1" t="s">
        <v>1219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7966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1220</v>
      </c>
    </row>
    <row r="1823" spans="1:7">
      <c r="A1823" s="1">
        <v>1487</v>
      </c>
      <c r="B1823" s="1" t="s">
        <v>1588</v>
      </c>
      <c r="C1823" s="1" t="s">
        <v>1233</v>
      </c>
      <c r="D1823" s="1" t="s">
        <v>1230</v>
      </c>
      <c r="E1823" s="1">
        <v>1993</v>
      </c>
      <c r="F1823" s="1">
        <v>2008</v>
      </c>
      <c r="G1823" s="1" t="s">
        <v>1220</v>
      </c>
    </row>
    <row r="1824" spans="1:7">
      <c r="A1824" s="1">
        <v>1746</v>
      </c>
      <c r="B1824" s="1" t="s">
        <v>1588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1220</v>
      </c>
    </row>
    <row r="1825" spans="1:7">
      <c r="A1825" s="1">
        <v>7118</v>
      </c>
      <c r="B1825" s="1" t="s">
        <v>1588</v>
      </c>
      <c r="C1825" s="1" t="s">
        <v>1233</v>
      </c>
      <c r="D1825" s="1" t="s">
        <v>1230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1588</v>
      </c>
      <c r="C1826" s="1" t="s">
        <v>1233</v>
      </c>
      <c r="D1826" s="1" t="s">
        <v>1230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1588</v>
      </c>
      <c r="C1827" s="1" t="s">
        <v>1233</v>
      </c>
      <c r="D1827" s="1" t="s">
        <v>1230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2615</v>
      </c>
      <c r="C1828" s="1" t="s">
        <v>1461</v>
      </c>
      <c r="D1828" s="1" t="s">
        <v>1230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7569</v>
      </c>
      <c r="C1829" s="1" t="s">
        <v>1380</v>
      </c>
      <c r="D1829" s="1" t="s">
        <v>1219</v>
      </c>
      <c r="E1829" s="1">
        <v>1993</v>
      </c>
      <c r="F1829" s="1">
        <v>1998</v>
      </c>
      <c r="G1829" s="1" t="s">
        <v>1554</v>
      </c>
    </row>
    <row r="1830" spans="1:7">
      <c r="A1830" s="1">
        <v>1488</v>
      </c>
      <c r="B1830" s="1" t="s">
        <v>1591</v>
      </c>
      <c r="C1830" s="1" t="s">
        <v>1592</v>
      </c>
      <c r="D1830" s="1" t="s">
        <v>1219</v>
      </c>
      <c r="E1830" s="1">
        <v>1989</v>
      </c>
      <c r="F1830" s="1">
        <v>2014</v>
      </c>
      <c r="G1830" s="1" t="s">
        <v>1220</v>
      </c>
    </row>
    <row r="1831" spans="1:7">
      <c r="A1831" s="1">
        <v>1651</v>
      </c>
      <c r="B1831" s="1" t="s">
        <v>1591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1220</v>
      </c>
    </row>
    <row r="1832" spans="1:7">
      <c r="A1832" s="1">
        <v>865</v>
      </c>
      <c r="B1832" s="1" t="s">
        <v>1591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1220</v>
      </c>
    </row>
    <row r="1833" spans="1:7">
      <c r="A1833" s="1">
        <v>7154</v>
      </c>
      <c r="B1833" s="1" t="s">
        <v>1591</v>
      </c>
      <c r="C1833" s="1" t="s">
        <v>2617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1591</v>
      </c>
      <c r="C1834" s="1" t="s">
        <v>1592</v>
      </c>
      <c r="D1834" s="1" t="s">
        <v>1219</v>
      </c>
      <c r="E1834" s="1">
        <v>1989</v>
      </c>
      <c r="F1834" s="1">
        <v>2014</v>
      </c>
      <c r="G1834" s="1" t="s">
        <v>1220</v>
      </c>
    </row>
    <row r="1835" spans="1:7">
      <c r="A1835" s="1">
        <v>1851</v>
      </c>
      <c r="B1835" s="1" t="s">
        <v>1591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1220</v>
      </c>
    </row>
    <row r="1836" spans="1:7">
      <c r="A1836" s="1">
        <v>1863</v>
      </c>
      <c r="B1836" s="1" t="s">
        <v>1591</v>
      </c>
      <c r="C1836" s="1" t="s">
        <v>1592</v>
      </c>
      <c r="D1836" s="1" t="s">
        <v>1219</v>
      </c>
      <c r="E1836" s="1">
        <v>1989</v>
      </c>
      <c r="F1836" s="1">
        <v>2014</v>
      </c>
      <c r="G1836" s="1" t="s">
        <v>1220</v>
      </c>
    </row>
    <row r="1837" spans="1:7">
      <c r="A1837" s="1">
        <v>1935</v>
      </c>
      <c r="B1837" s="1" t="s">
        <v>1591</v>
      </c>
      <c r="C1837" s="1" t="s">
        <v>1592</v>
      </c>
      <c r="D1837" s="1" t="s">
        <v>1219</v>
      </c>
      <c r="E1837" s="1">
        <v>1989</v>
      </c>
      <c r="F1837" s="1">
        <v>2014</v>
      </c>
      <c r="G1837" s="1" t="s">
        <v>1220</v>
      </c>
    </row>
    <row r="1838" spans="1:7">
      <c r="A1838" s="1">
        <v>1947</v>
      </c>
      <c r="B1838" s="1" t="s">
        <v>1591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1220</v>
      </c>
    </row>
    <row r="1839" spans="1:7">
      <c r="A1839" s="1">
        <v>1974</v>
      </c>
      <c r="B1839" s="1" t="s">
        <v>1591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1220</v>
      </c>
    </row>
    <row r="1840" spans="1:7">
      <c r="A1840" s="1">
        <v>963</v>
      </c>
      <c r="B1840" s="1" t="s">
        <v>8029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1220</v>
      </c>
    </row>
    <row r="1841" spans="1:7">
      <c r="A1841" s="1">
        <v>4075</v>
      </c>
      <c r="B1841" s="1" t="s">
        <v>1591</v>
      </c>
      <c r="C1841" s="1" t="s">
        <v>1592</v>
      </c>
      <c r="D1841" s="1" t="s">
        <v>1219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3687</v>
      </c>
      <c r="C1842" s="1" t="s">
        <v>1975</v>
      </c>
      <c r="D1842" s="1" t="s">
        <v>1230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1595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1220</v>
      </c>
    </row>
    <row r="1844" spans="1:7">
      <c r="A1844" s="1">
        <v>1323</v>
      </c>
      <c r="B1844" s="1" t="s">
        <v>1595</v>
      </c>
      <c r="C1844" s="1" t="s">
        <v>1283</v>
      </c>
      <c r="D1844" s="1" t="s">
        <v>1219</v>
      </c>
      <c r="E1844" s="1">
        <v>1993</v>
      </c>
      <c r="F1844" s="1">
        <v>2016</v>
      </c>
      <c r="G1844" s="1" t="s">
        <v>1220</v>
      </c>
    </row>
    <row r="1845" spans="1:7">
      <c r="A1845" s="1">
        <v>2669</v>
      </c>
      <c r="B1845" s="1" t="s">
        <v>1595</v>
      </c>
      <c r="C1845" s="1" t="s">
        <v>1283</v>
      </c>
      <c r="D1845" s="1" t="s">
        <v>1219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1595</v>
      </c>
      <c r="C1846" s="1" t="s">
        <v>1283</v>
      </c>
      <c r="D1846" s="1" t="s">
        <v>1219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1595</v>
      </c>
      <c r="C1847" s="1" t="s">
        <v>1283</v>
      </c>
      <c r="D1847" s="1" t="s">
        <v>1219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1595</v>
      </c>
      <c r="C1848" s="1" t="s">
        <v>1283</v>
      </c>
      <c r="D1848" s="1" t="s">
        <v>1219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1595</v>
      </c>
      <c r="C1849" s="1" t="s">
        <v>1283</v>
      </c>
      <c r="D1849" s="1" t="s">
        <v>1219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1595</v>
      </c>
      <c r="C1850" s="1" t="s">
        <v>1283</v>
      </c>
      <c r="D1850" s="1" t="s">
        <v>1219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1595</v>
      </c>
      <c r="C1851" s="1" t="s">
        <v>1283</v>
      </c>
      <c r="D1851" s="1" t="s">
        <v>1219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1595</v>
      </c>
      <c r="C1852" s="1" t="s">
        <v>1283</v>
      </c>
      <c r="D1852" s="1" t="s">
        <v>1219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1599</v>
      </c>
      <c r="C1853" s="1" t="s">
        <v>1354</v>
      </c>
      <c r="D1853" s="1" t="s">
        <v>1219</v>
      </c>
      <c r="E1853" s="1">
        <v>1995</v>
      </c>
      <c r="F1853" s="1">
        <v>2016</v>
      </c>
      <c r="G1853" s="1" t="s">
        <v>1220</v>
      </c>
    </row>
    <row r="1854" spans="1:7">
      <c r="A1854" s="1">
        <v>1677</v>
      </c>
      <c r="B1854" s="1" t="s">
        <v>1599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1220</v>
      </c>
    </row>
    <row r="1855" spans="1:7">
      <c r="A1855" s="1">
        <v>3833</v>
      </c>
      <c r="B1855" s="1" t="s">
        <v>1599</v>
      </c>
      <c r="C1855" s="1" t="s">
        <v>1354</v>
      </c>
      <c r="D1855" s="1" t="s">
        <v>1219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1599</v>
      </c>
      <c r="C1856" s="1" t="s">
        <v>1354</v>
      </c>
      <c r="D1856" s="1" t="s">
        <v>1219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3700</v>
      </c>
      <c r="C1857" s="1" t="s">
        <v>1228</v>
      </c>
      <c r="D1857" s="1" t="s">
        <v>1230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8189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8190</v>
      </c>
    </row>
    <row r="1859" spans="1:7">
      <c r="A1859" s="1">
        <v>923</v>
      </c>
      <c r="B1859" s="1" t="s">
        <v>6828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1554</v>
      </c>
    </row>
    <row r="1860" spans="1:7">
      <c r="A1860" s="1">
        <v>3003</v>
      </c>
      <c r="B1860" s="1" t="s">
        <v>6828</v>
      </c>
      <c r="C1860" s="1" t="s">
        <v>1264</v>
      </c>
      <c r="D1860" s="1" t="s">
        <v>1219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6828</v>
      </c>
      <c r="C1861" s="1" t="s">
        <v>1264</v>
      </c>
      <c r="D1861" s="1" t="s">
        <v>1219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6828</v>
      </c>
      <c r="C1862" s="1" t="s">
        <v>1264</v>
      </c>
      <c r="D1862" s="1" t="s">
        <v>1219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6828</v>
      </c>
      <c r="C1863" s="1" t="s">
        <v>1264</v>
      </c>
      <c r="D1863" s="1" t="s">
        <v>1219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6828</v>
      </c>
      <c r="C1864" s="1" t="s">
        <v>1264</v>
      </c>
      <c r="D1864" s="1" t="s">
        <v>1219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6828</v>
      </c>
      <c r="C1865" s="1" t="s">
        <v>1264</v>
      </c>
      <c r="D1865" s="1" t="s">
        <v>1219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6828</v>
      </c>
      <c r="C1866" s="1" t="s">
        <v>1264</v>
      </c>
      <c r="D1866" s="1" t="s">
        <v>1219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6828</v>
      </c>
      <c r="C1867" s="1" t="s">
        <v>1264</v>
      </c>
      <c r="D1867" s="1" t="s">
        <v>1219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6828</v>
      </c>
      <c r="C1868" s="1" t="s">
        <v>1264</v>
      </c>
      <c r="D1868" s="1" t="s">
        <v>1219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6828</v>
      </c>
      <c r="C1869" s="1" t="s">
        <v>1264</v>
      </c>
      <c r="D1869" s="1" t="s">
        <v>1219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6828</v>
      </c>
      <c r="C1870" s="1" t="s">
        <v>1264</v>
      </c>
      <c r="D1870" s="1" t="s">
        <v>1219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6828</v>
      </c>
      <c r="C1871" s="1" t="s">
        <v>1264</v>
      </c>
      <c r="D1871" s="1" t="s">
        <v>1219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6828</v>
      </c>
      <c r="C1872" s="1" t="s">
        <v>1264</v>
      </c>
      <c r="D1872" s="1" t="s">
        <v>1219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6828</v>
      </c>
      <c r="C1873" s="1" t="s">
        <v>1264</v>
      </c>
      <c r="D1873" s="1" t="s">
        <v>1219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6828</v>
      </c>
      <c r="C1874" s="1" t="s">
        <v>1264</v>
      </c>
      <c r="D1874" s="1" t="s">
        <v>1219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6828</v>
      </c>
      <c r="C1875" s="1" t="s">
        <v>1264</v>
      </c>
      <c r="D1875" s="1" t="s">
        <v>1219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6828</v>
      </c>
      <c r="C1876" s="1" t="s">
        <v>1264</v>
      </c>
      <c r="D1876" s="1" t="s">
        <v>1219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6828</v>
      </c>
      <c r="C1877" s="1" t="s">
        <v>1264</v>
      </c>
      <c r="D1877" s="1" t="s">
        <v>1219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6828</v>
      </c>
      <c r="C1878" s="1" t="s">
        <v>1264</v>
      </c>
      <c r="D1878" s="1" t="s">
        <v>1219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6828</v>
      </c>
      <c r="C1879" s="1" t="s">
        <v>1264</v>
      </c>
      <c r="D1879" s="1" t="s">
        <v>1219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6828</v>
      </c>
      <c r="C1880" s="1" t="s">
        <v>1264</v>
      </c>
      <c r="D1880" s="1" t="s">
        <v>1219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6828</v>
      </c>
      <c r="C1881" s="1" t="s">
        <v>1264</v>
      </c>
      <c r="D1881" s="1" t="s">
        <v>1219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6828</v>
      </c>
      <c r="C1882" s="1" t="s">
        <v>1264</v>
      </c>
      <c r="D1882" s="1" t="s">
        <v>1219</v>
      </c>
      <c r="E1882" s="1">
        <v>1993</v>
      </c>
      <c r="F1882" s="1">
        <v>2010</v>
      </c>
      <c r="G1882" s="1" t="s">
        <v>1554</v>
      </c>
    </row>
    <row r="1883" spans="1:7">
      <c r="A1883" s="1">
        <v>107</v>
      </c>
      <c r="B1883" s="1" t="s">
        <v>6828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1554</v>
      </c>
    </row>
    <row r="1884" spans="1:7">
      <c r="A1884" s="1">
        <v>108</v>
      </c>
      <c r="B1884" s="1" t="s">
        <v>6828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1554</v>
      </c>
    </row>
    <row r="1885" spans="1:7">
      <c r="A1885" s="1">
        <v>109</v>
      </c>
      <c r="B1885" s="1" t="s">
        <v>6828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1554</v>
      </c>
    </row>
    <row r="1886" spans="1:7">
      <c r="A1886" s="1">
        <v>110</v>
      </c>
      <c r="B1886" s="1" t="s">
        <v>6828</v>
      </c>
      <c r="C1886" s="1" t="s">
        <v>1264</v>
      </c>
      <c r="D1886" s="1" t="s">
        <v>1219</v>
      </c>
      <c r="E1886" s="1">
        <v>1993</v>
      </c>
      <c r="F1886" s="1">
        <v>2010</v>
      </c>
      <c r="G1886" s="1" t="s">
        <v>1554</v>
      </c>
    </row>
    <row r="1887" spans="1:7">
      <c r="A1887" s="1">
        <v>111</v>
      </c>
      <c r="B1887" s="1" t="s">
        <v>6828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1554</v>
      </c>
    </row>
    <row r="1888" spans="1:7">
      <c r="A1888" s="1">
        <v>112</v>
      </c>
      <c r="B1888" s="1" t="s">
        <v>6828</v>
      </c>
      <c r="C1888" s="1" t="s">
        <v>1264</v>
      </c>
      <c r="D1888" s="1" t="s">
        <v>1219</v>
      </c>
      <c r="E1888" s="1">
        <v>1993</v>
      </c>
      <c r="F1888" s="1">
        <v>2010</v>
      </c>
      <c r="G1888" s="1" t="s">
        <v>1554</v>
      </c>
    </row>
    <row r="1889" spans="1:7">
      <c r="A1889" s="1">
        <v>113</v>
      </c>
      <c r="B1889" s="1" t="s">
        <v>6828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1554</v>
      </c>
    </row>
    <row r="1890" spans="1:7">
      <c r="A1890" s="1">
        <v>114</v>
      </c>
      <c r="B1890" s="1" t="s">
        <v>6828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1554</v>
      </c>
    </row>
    <row r="1891" spans="1:7">
      <c r="A1891" s="1">
        <v>116</v>
      </c>
      <c r="B1891" s="1" t="s">
        <v>6828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1554</v>
      </c>
    </row>
    <row r="1892" spans="1:7">
      <c r="A1892" s="1">
        <v>180</v>
      </c>
      <c r="B1892" s="1" t="s">
        <v>6828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1554</v>
      </c>
    </row>
    <row r="1893" spans="1:7">
      <c r="A1893" s="1">
        <v>181</v>
      </c>
      <c r="B1893" s="1" t="s">
        <v>6828</v>
      </c>
      <c r="C1893" s="1" t="s">
        <v>1264</v>
      </c>
      <c r="D1893" s="1" t="s">
        <v>1219</v>
      </c>
      <c r="E1893" s="1">
        <v>1993</v>
      </c>
      <c r="F1893" s="1">
        <v>2010</v>
      </c>
      <c r="G1893" s="1" t="s">
        <v>1554</v>
      </c>
    </row>
    <row r="1894" spans="1:7">
      <c r="A1894" s="1">
        <v>182</v>
      </c>
      <c r="B1894" s="1" t="s">
        <v>6828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1554</v>
      </c>
    </row>
    <row r="1895" spans="1:7">
      <c r="A1895" s="1">
        <v>183</v>
      </c>
      <c r="B1895" s="1" t="s">
        <v>6828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1554</v>
      </c>
    </row>
    <row r="1896" spans="1:7">
      <c r="A1896" s="1">
        <v>184</v>
      </c>
      <c r="B1896" s="1" t="s">
        <v>6828</v>
      </c>
      <c r="C1896" s="1" t="s">
        <v>1264</v>
      </c>
      <c r="D1896" s="1" t="s">
        <v>1219</v>
      </c>
      <c r="E1896" s="1">
        <v>1993</v>
      </c>
      <c r="F1896" s="1">
        <v>2010</v>
      </c>
      <c r="G1896" s="1" t="s">
        <v>1554</v>
      </c>
    </row>
    <row r="1897" spans="1:7">
      <c r="A1897" s="1">
        <v>373</v>
      </c>
      <c r="B1897" s="1" t="s">
        <v>6828</v>
      </c>
      <c r="C1897" s="1" t="s">
        <v>1264</v>
      </c>
      <c r="D1897" s="1" t="s">
        <v>1219</v>
      </c>
      <c r="E1897" s="1">
        <v>1993</v>
      </c>
      <c r="F1897" s="1">
        <v>2010</v>
      </c>
      <c r="G1897" s="1" t="s">
        <v>1554</v>
      </c>
    </row>
    <row r="1898" spans="1:7">
      <c r="A1898" s="1">
        <v>429</v>
      </c>
      <c r="B1898" s="1" t="s">
        <v>6828</v>
      </c>
      <c r="C1898" s="1" t="s">
        <v>1264</v>
      </c>
      <c r="D1898" s="1" t="s">
        <v>1219</v>
      </c>
      <c r="E1898" s="1">
        <v>1993</v>
      </c>
      <c r="F1898" s="1">
        <v>2010</v>
      </c>
      <c r="G1898" s="1" t="s">
        <v>1554</v>
      </c>
    </row>
    <row r="1899" spans="1:7">
      <c r="A1899" s="1">
        <v>2038</v>
      </c>
      <c r="B1899" s="1" t="s">
        <v>6828</v>
      </c>
      <c r="C1899" s="1" t="s">
        <v>1264</v>
      </c>
      <c r="D1899" s="1" t="s">
        <v>1219</v>
      </c>
      <c r="E1899" s="1">
        <v>1993</v>
      </c>
      <c r="F1899" s="1">
        <v>2010</v>
      </c>
      <c r="G1899" s="1" t="s">
        <v>1554</v>
      </c>
    </row>
    <row r="1900" spans="1:7">
      <c r="A1900" s="1">
        <v>2055</v>
      </c>
      <c r="B1900" s="1" t="s">
        <v>6828</v>
      </c>
      <c r="C1900" s="1" t="s">
        <v>1264</v>
      </c>
      <c r="D1900" s="1" t="s">
        <v>1219</v>
      </c>
      <c r="E1900" s="1">
        <v>1993</v>
      </c>
      <c r="F1900" s="1">
        <v>2010</v>
      </c>
      <c r="G1900" s="1" t="s">
        <v>1554</v>
      </c>
    </row>
    <row r="1901" spans="1:7">
      <c r="A1901" s="1">
        <v>2063</v>
      </c>
      <c r="B1901" s="1" t="s">
        <v>6828</v>
      </c>
      <c r="C1901" s="1" t="s">
        <v>1264</v>
      </c>
      <c r="D1901" s="1" t="s">
        <v>1219</v>
      </c>
      <c r="E1901" s="1">
        <v>1993</v>
      </c>
      <c r="F1901" s="1">
        <v>2010</v>
      </c>
      <c r="G1901" s="1" t="s">
        <v>1554</v>
      </c>
    </row>
    <row r="1902" spans="1:7">
      <c r="A1902" s="1">
        <v>2082</v>
      </c>
      <c r="B1902" s="1" t="s">
        <v>6828</v>
      </c>
      <c r="C1902" s="1" t="s">
        <v>1264</v>
      </c>
      <c r="D1902" s="1" t="s">
        <v>1219</v>
      </c>
      <c r="E1902" s="1">
        <v>1993</v>
      </c>
      <c r="F1902" s="1">
        <v>2010</v>
      </c>
      <c r="G1902" s="1" t="s">
        <v>1554</v>
      </c>
    </row>
    <row r="1903" spans="1:7">
      <c r="A1903" s="1">
        <v>2136</v>
      </c>
      <c r="B1903" s="1" t="s">
        <v>6828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1554</v>
      </c>
    </row>
    <row r="1904" spans="1:7">
      <c r="A1904" s="1">
        <v>2191</v>
      </c>
      <c r="B1904" s="1" t="s">
        <v>6828</v>
      </c>
      <c r="C1904" s="1" t="s">
        <v>1264</v>
      </c>
      <c r="D1904" s="1" t="s">
        <v>1219</v>
      </c>
      <c r="E1904" s="1">
        <v>1993</v>
      </c>
      <c r="F1904" s="1">
        <v>2010</v>
      </c>
      <c r="G1904" s="1" t="s">
        <v>1554</v>
      </c>
    </row>
    <row r="1905" spans="1:7">
      <c r="A1905" s="1">
        <v>2279</v>
      </c>
      <c r="B1905" s="1" t="s">
        <v>6828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1554</v>
      </c>
    </row>
    <row r="1906" spans="1:7">
      <c r="A1906" s="1">
        <v>2296</v>
      </c>
      <c r="B1906" s="1" t="s">
        <v>6828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1554</v>
      </c>
    </row>
    <row r="1907" spans="1:7">
      <c r="A1907" s="1">
        <v>2308</v>
      </c>
      <c r="B1907" s="1" t="s">
        <v>6828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1554</v>
      </c>
    </row>
    <row r="1908" spans="1:7">
      <c r="A1908" s="1">
        <v>2348</v>
      </c>
      <c r="B1908" s="1" t="s">
        <v>6828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1554</v>
      </c>
    </row>
    <row r="1909" spans="1:7">
      <c r="A1909" s="1">
        <v>2360</v>
      </c>
      <c r="B1909" s="1" t="s">
        <v>6828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1554</v>
      </c>
    </row>
    <row r="1910" spans="1:7">
      <c r="A1910" s="1">
        <v>2373</v>
      </c>
      <c r="B1910" s="1" t="s">
        <v>6828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1554</v>
      </c>
    </row>
    <row r="1911" spans="1:7">
      <c r="A1911" s="1">
        <v>2383</v>
      </c>
      <c r="B1911" s="1" t="s">
        <v>6828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1554</v>
      </c>
    </row>
    <row r="1912" spans="1:7">
      <c r="A1912" s="1">
        <v>2400</v>
      </c>
      <c r="B1912" s="1" t="s">
        <v>6828</v>
      </c>
      <c r="C1912" s="1" t="s">
        <v>1264</v>
      </c>
      <c r="D1912" s="1" t="s">
        <v>1219</v>
      </c>
      <c r="E1912" s="1">
        <v>1993</v>
      </c>
      <c r="F1912" s="1">
        <v>2010</v>
      </c>
      <c r="G1912" s="1" t="s">
        <v>1554</v>
      </c>
    </row>
    <row r="1913" spans="1:7">
      <c r="A1913" s="1">
        <v>2405</v>
      </c>
      <c r="B1913" s="1" t="s">
        <v>6828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1554</v>
      </c>
    </row>
    <row r="1914" spans="1:7">
      <c r="A1914" s="1">
        <v>2416</v>
      </c>
      <c r="B1914" s="1" t="s">
        <v>6828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1554</v>
      </c>
    </row>
    <row r="1915" spans="1:7">
      <c r="A1915" s="1">
        <v>2424</v>
      </c>
      <c r="B1915" s="1" t="s">
        <v>6828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1554</v>
      </c>
    </row>
    <row r="1916" spans="1:7">
      <c r="A1916" s="1">
        <v>2447</v>
      </c>
      <c r="B1916" s="1" t="s">
        <v>6828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1554</v>
      </c>
    </row>
    <row r="1917" spans="1:7">
      <c r="A1917" s="1">
        <v>2452</v>
      </c>
      <c r="B1917" s="1" t="s">
        <v>6828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1554</v>
      </c>
    </row>
    <row r="1918" spans="1:7">
      <c r="A1918" s="1">
        <v>2471</v>
      </c>
      <c r="B1918" s="1" t="s">
        <v>6828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1554</v>
      </c>
    </row>
    <row r="1919" spans="1:7">
      <c r="A1919" s="1">
        <v>2480</v>
      </c>
      <c r="B1919" s="1" t="s">
        <v>6828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1554</v>
      </c>
    </row>
    <row r="1920" spans="1:7">
      <c r="A1920" s="1">
        <v>2486</v>
      </c>
      <c r="B1920" s="1" t="s">
        <v>6828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1554</v>
      </c>
    </row>
    <row r="1921" spans="1:7">
      <c r="A1921" s="1">
        <v>3205</v>
      </c>
      <c r="B1921" s="1" t="s">
        <v>6852</v>
      </c>
      <c r="C1921" s="1" t="s">
        <v>1283</v>
      </c>
      <c r="D1921" s="1" t="s">
        <v>1219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6852</v>
      </c>
      <c r="C1922" s="1" t="s">
        <v>1283</v>
      </c>
      <c r="D1922" s="1" t="s">
        <v>1219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6852</v>
      </c>
      <c r="C1923" s="1" t="s">
        <v>1283</v>
      </c>
      <c r="D1923" s="1" t="s">
        <v>1219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6852</v>
      </c>
      <c r="C1924" s="1" t="s">
        <v>1283</v>
      </c>
      <c r="D1924" s="1" t="s">
        <v>1219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6852</v>
      </c>
      <c r="C1925" s="1" t="s">
        <v>1283</v>
      </c>
      <c r="D1925" s="1" t="s">
        <v>1219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6852</v>
      </c>
      <c r="C1926" s="1" t="s">
        <v>1283</v>
      </c>
      <c r="D1926" s="1" t="s">
        <v>1219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6852</v>
      </c>
      <c r="C1927" s="1" t="s">
        <v>1283</v>
      </c>
      <c r="D1927" s="1" t="s">
        <v>1219</v>
      </c>
      <c r="E1927" s="1">
        <v>1992</v>
      </c>
      <c r="F1927" s="1">
        <v>2018</v>
      </c>
      <c r="G1927" s="1" t="s">
        <v>1554</v>
      </c>
    </row>
    <row r="1928" spans="1:7">
      <c r="A1928" s="1">
        <v>196</v>
      </c>
      <c r="B1928" s="1" t="s">
        <v>6852</v>
      </c>
      <c r="C1928" s="1" t="s">
        <v>1283</v>
      </c>
      <c r="D1928" s="1" t="s">
        <v>1219</v>
      </c>
      <c r="E1928" s="1">
        <v>1992</v>
      </c>
      <c r="F1928" s="1">
        <v>2018</v>
      </c>
      <c r="G1928" s="1" t="s">
        <v>1554</v>
      </c>
    </row>
    <row r="1929" spans="1:7">
      <c r="A1929" s="1">
        <v>210</v>
      </c>
      <c r="B1929" s="1" t="s">
        <v>6852</v>
      </c>
      <c r="C1929" s="1" t="s">
        <v>1283</v>
      </c>
      <c r="D1929" s="1" t="s">
        <v>1219</v>
      </c>
      <c r="E1929" s="1">
        <v>1992</v>
      </c>
      <c r="F1929" s="1">
        <v>2018</v>
      </c>
      <c r="G1929" s="1" t="s">
        <v>1554</v>
      </c>
    </row>
    <row r="1930" spans="1:7">
      <c r="A1930" s="1">
        <v>211</v>
      </c>
      <c r="B1930" s="1" t="s">
        <v>6852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1554</v>
      </c>
    </row>
    <row r="1931" spans="1:7">
      <c r="A1931" s="1">
        <v>212</v>
      </c>
      <c r="B1931" s="1" t="s">
        <v>6852</v>
      </c>
      <c r="C1931" s="1" t="s">
        <v>1283</v>
      </c>
      <c r="D1931" s="1" t="s">
        <v>1219</v>
      </c>
      <c r="E1931" s="1">
        <v>1992</v>
      </c>
      <c r="F1931" s="1">
        <v>2018</v>
      </c>
      <c r="G1931" s="1" t="s">
        <v>1554</v>
      </c>
    </row>
    <row r="1932" spans="1:7">
      <c r="A1932" s="1">
        <v>236</v>
      </c>
      <c r="B1932" s="1" t="s">
        <v>6852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1554</v>
      </c>
    </row>
    <row r="1933" spans="1:7">
      <c r="A1933" s="1">
        <v>350</v>
      </c>
      <c r="B1933" s="1" t="s">
        <v>6852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1554</v>
      </c>
    </row>
    <row r="1934" spans="1:7">
      <c r="A1934" s="1">
        <v>486</v>
      </c>
      <c r="B1934" s="1" t="s">
        <v>6852</v>
      </c>
      <c r="C1934" s="1" t="s">
        <v>1283</v>
      </c>
      <c r="D1934" s="1" t="s">
        <v>1219</v>
      </c>
      <c r="E1934" s="1">
        <v>1992</v>
      </c>
      <c r="F1934" s="1">
        <v>2018</v>
      </c>
      <c r="G1934" s="1" t="s">
        <v>1554</v>
      </c>
    </row>
    <row r="1935" spans="1:7">
      <c r="A1935" s="1">
        <v>581</v>
      </c>
      <c r="B1935" s="1" t="s">
        <v>6852</v>
      </c>
      <c r="C1935" s="1" t="s">
        <v>1283</v>
      </c>
      <c r="D1935" s="1" t="s">
        <v>1219</v>
      </c>
      <c r="E1935" s="1">
        <v>1992</v>
      </c>
      <c r="F1935" s="1">
        <v>2018</v>
      </c>
      <c r="G1935" s="1" t="s">
        <v>1554</v>
      </c>
    </row>
    <row r="1936" spans="1:7">
      <c r="A1936" s="1">
        <v>2237</v>
      </c>
      <c r="B1936" s="1" t="s">
        <v>8030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8031</v>
      </c>
    </row>
    <row r="1937" spans="1:7">
      <c r="A1937" s="1">
        <v>2245</v>
      </c>
      <c r="B1937" s="1" t="s">
        <v>8030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8032</v>
      </c>
    </row>
    <row r="1938" spans="1:7">
      <c r="A1938" s="1">
        <v>948</v>
      </c>
      <c r="B1938" s="1" t="s">
        <v>8030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8033</v>
      </c>
    </row>
    <row r="1939" spans="1:7">
      <c r="A1939" s="1">
        <v>1723</v>
      </c>
      <c r="B1939" s="1" t="s">
        <v>3703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1220</v>
      </c>
    </row>
    <row r="1940" spans="1:7">
      <c r="A1940" s="1">
        <v>2760</v>
      </c>
      <c r="B1940" s="1" t="s">
        <v>3703</v>
      </c>
      <c r="C1940" s="1" t="s">
        <v>1246</v>
      </c>
      <c r="D1940" s="1" t="s">
        <v>1230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3703</v>
      </c>
      <c r="C1941" s="1" t="s">
        <v>1246</v>
      </c>
      <c r="D1941" s="1" t="s">
        <v>1230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1602</v>
      </c>
      <c r="C1942" s="1" t="s">
        <v>1283</v>
      </c>
      <c r="D1942" s="1" t="s">
        <v>1219</v>
      </c>
      <c r="E1942" s="1">
        <v>1993</v>
      </c>
      <c r="F1942" s="1">
        <v>2012</v>
      </c>
      <c r="G1942" s="1" t="s">
        <v>1220</v>
      </c>
    </row>
    <row r="1943" spans="1:7">
      <c r="A1943" s="1">
        <v>4006</v>
      </c>
      <c r="B1943" s="1" t="s">
        <v>1602</v>
      </c>
      <c r="C1943" s="1" t="s">
        <v>1283</v>
      </c>
      <c r="D1943" s="1" t="s">
        <v>1219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8191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8192</v>
      </c>
    </row>
    <row r="1945" spans="1:7">
      <c r="A1945" s="1">
        <v>490</v>
      </c>
      <c r="B1945" s="1" t="s">
        <v>7587</v>
      </c>
      <c r="C1945" s="1" t="s">
        <v>1461</v>
      </c>
      <c r="D1945" s="1" t="s">
        <v>1230</v>
      </c>
      <c r="E1945" s="1">
        <v>1999</v>
      </c>
      <c r="F1945" s="1">
        <v>2004</v>
      </c>
      <c r="G1945" s="1" t="s">
        <v>1554</v>
      </c>
    </row>
    <row r="1946" spans="1:7">
      <c r="A1946" s="1">
        <v>4595</v>
      </c>
      <c r="B1946" s="1" t="s">
        <v>3708</v>
      </c>
      <c r="C1946" s="1" t="s">
        <v>1354</v>
      </c>
      <c r="D1946" s="1" t="s">
        <v>1230</v>
      </c>
      <c r="E1946" s="1" t="s">
        <v>3710</v>
      </c>
      <c r="F1946" s="1" t="s">
        <v>1430</v>
      </c>
      <c r="G1946" s="1" t="e">
        <v>#N/A</v>
      </c>
    </row>
    <row r="1947" spans="1:7">
      <c r="A1947" s="1">
        <v>2126</v>
      </c>
      <c r="B1947" s="1" t="s">
        <v>3708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8193</v>
      </c>
    </row>
    <row r="1948" spans="1:7">
      <c r="A1948" s="1">
        <v>1011</v>
      </c>
      <c r="B1948" s="1" t="s">
        <v>1605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1220</v>
      </c>
    </row>
    <row r="1949" spans="1:7">
      <c r="A1949" s="1">
        <v>3957</v>
      </c>
      <c r="B1949" s="1" t="s">
        <v>1605</v>
      </c>
      <c r="C1949" s="1" t="s">
        <v>1636</v>
      </c>
      <c r="D1949" s="1" t="s">
        <v>1230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1605</v>
      </c>
      <c r="C1950" s="1" t="s">
        <v>1636</v>
      </c>
      <c r="D1950" s="1" t="s">
        <v>1230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1605</v>
      </c>
      <c r="C1951" s="1" t="s">
        <v>1636</v>
      </c>
      <c r="D1951" s="1" t="s">
        <v>1230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1605</v>
      </c>
      <c r="C1952" s="1" t="s">
        <v>1636</v>
      </c>
      <c r="D1952" s="1" t="s">
        <v>1230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1605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1554</v>
      </c>
    </row>
    <row r="1954" spans="1:7">
      <c r="A1954" s="1">
        <v>2331</v>
      </c>
      <c r="B1954" s="1" t="s">
        <v>8194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8195</v>
      </c>
    </row>
    <row r="1955" spans="1:7">
      <c r="A1955" s="1">
        <v>930</v>
      </c>
      <c r="B1955" s="1" t="s">
        <v>1607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1220</v>
      </c>
    </row>
    <row r="1956" spans="1:7">
      <c r="A1956" s="1">
        <v>1489</v>
      </c>
      <c r="B1956" s="1" t="s">
        <v>1609</v>
      </c>
      <c r="C1956" s="1" t="s">
        <v>1610</v>
      </c>
      <c r="D1956" s="1" t="s">
        <v>1230</v>
      </c>
      <c r="E1956" s="1">
        <v>1999</v>
      </c>
      <c r="F1956" s="1">
        <v>2003</v>
      </c>
      <c r="G1956" s="1" t="s">
        <v>1220</v>
      </c>
    </row>
    <row r="1957" spans="1:7">
      <c r="A1957" s="1">
        <v>2142</v>
      </c>
      <c r="B1957" s="1" t="s">
        <v>8196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8197</v>
      </c>
    </row>
    <row r="1958" spans="1:7">
      <c r="A1958" s="1">
        <v>4583</v>
      </c>
      <c r="B1958" s="1" t="s">
        <v>3716</v>
      </c>
      <c r="C1958" s="1" t="s">
        <v>1253</v>
      </c>
      <c r="D1958" s="1" t="s">
        <v>1230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1613</v>
      </c>
      <c r="C1959" s="1" t="s">
        <v>1228</v>
      </c>
      <c r="D1959" s="1" t="s">
        <v>1230</v>
      </c>
      <c r="E1959" s="1">
        <v>1995</v>
      </c>
      <c r="F1959" s="1">
        <v>2006</v>
      </c>
      <c r="G1959" s="1" t="s">
        <v>1220</v>
      </c>
    </row>
    <row r="1960" spans="1:7">
      <c r="A1960" s="1">
        <v>1650</v>
      </c>
      <c r="B1960" s="1" t="s">
        <v>1613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1220</v>
      </c>
    </row>
    <row r="1961" spans="1:7">
      <c r="A1961" s="1">
        <v>618</v>
      </c>
      <c r="B1961" s="1" t="s">
        <v>1613</v>
      </c>
      <c r="C1961" s="1" t="s">
        <v>1228</v>
      </c>
      <c r="D1961" s="1" t="s">
        <v>1230</v>
      </c>
      <c r="E1961" s="1">
        <v>1995</v>
      </c>
      <c r="F1961" s="1">
        <v>2006</v>
      </c>
      <c r="G1961" s="1" t="s">
        <v>1220</v>
      </c>
    </row>
    <row r="1962" spans="1:7">
      <c r="A1962" s="1">
        <v>3352</v>
      </c>
      <c r="B1962" s="1" t="s">
        <v>1613</v>
      </c>
      <c r="C1962" s="1" t="s">
        <v>1228</v>
      </c>
      <c r="D1962" s="1" t="s">
        <v>1230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1617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1220</v>
      </c>
    </row>
    <row r="1964" spans="1:7">
      <c r="A1964" s="1">
        <v>1756</v>
      </c>
      <c r="B1964" s="1" t="s">
        <v>1617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1220</v>
      </c>
    </row>
    <row r="1965" spans="1:7">
      <c r="A1965" s="1">
        <v>4161</v>
      </c>
      <c r="B1965" s="1" t="s">
        <v>1617</v>
      </c>
      <c r="C1965" s="1" t="s">
        <v>1406</v>
      </c>
      <c r="D1965" s="1" t="s">
        <v>1230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1617</v>
      </c>
      <c r="C1966" s="1" t="s">
        <v>1406</v>
      </c>
      <c r="D1966" s="1" t="s">
        <v>1230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1617</v>
      </c>
      <c r="C1967" s="1" t="s">
        <v>1406</v>
      </c>
      <c r="D1967" s="1" t="s">
        <v>1230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1619</v>
      </c>
      <c r="C1968" s="1" t="s">
        <v>1376</v>
      </c>
      <c r="D1968" s="1" t="s">
        <v>1219</v>
      </c>
      <c r="E1968" s="1">
        <v>1997</v>
      </c>
      <c r="F1968" s="1">
        <v>2006</v>
      </c>
      <c r="G1968" s="1" t="s">
        <v>1220</v>
      </c>
    </row>
    <row r="1969" spans="1:7">
      <c r="A1969" s="1">
        <v>2246</v>
      </c>
      <c r="B1969" s="1" t="s">
        <v>8034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8035</v>
      </c>
    </row>
    <row r="1970" spans="1:7">
      <c r="A1970" s="1">
        <v>964</v>
      </c>
      <c r="B1970" s="1" t="s">
        <v>8034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7818</v>
      </c>
    </row>
    <row r="1971" spans="1:7">
      <c r="A1971" s="1">
        <v>1014</v>
      </c>
      <c r="B1971" s="1" t="s">
        <v>1622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1220</v>
      </c>
    </row>
    <row r="1972" spans="1:7">
      <c r="A1972" s="1">
        <v>620</v>
      </c>
      <c r="B1972" s="1" t="s">
        <v>1622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1220</v>
      </c>
    </row>
    <row r="1973" spans="1:7">
      <c r="A1973" s="1">
        <v>1156</v>
      </c>
      <c r="B1973" s="1" t="s">
        <v>1622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1220</v>
      </c>
    </row>
    <row r="1974" spans="1:7">
      <c r="A1974" s="1">
        <v>1879</v>
      </c>
      <c r="B1974" s="1" t="s">
        <v>1622</v>
      </c>
      <c r="C1974" s="1" t="s">
        <v>1287</v>
      </c>
      <c r="D1974" s="1" t="s">
        <v>1230</v>
      </c>
      <c r="E1974" s="1">
        <v>2005</v>
      </c>
      <c r="F1974" s="1">
        <v>2016</v>
      </c>
      <c r="G1974" s="1" t="s">
        <v>1220</v>
      </c>
    </row>
    <row r="1975" spans="1:7">
      <c r="A1975" s="1">
        <v>1889</v>
      </c>
      <c r="B1975" s="1" t="s">
        <v>1622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1220</v>
      </c>
    </row>
    <row r="1976" spans="1:7">
      <c r="A1976" s="1">
        <v>1948</v>
      </c>
      <c r="B1976" s="1" t="s">
        <v>1622</v>
      </c>
      <c r="C1976" s="1" t="s">
        <v>1287</v>
      </c>
      <c r="D1976" s="1" t="s">
        <v>1230</v>
      </c>
      <c r="E1976" s="1">
        <v>2005</v>
      </c>
      <c r="F1976" s="1">
        <v>2016</v>
      </c>
      <c r="G1976" s="1" t="s">
        <v>1220</v>
      </c>
    </row>
    <row r="1977" spans="1:7">
      <c r="A1977" s="1">
        <v>949</v>
      </c>
      <c r="B1977" s="1" t="s">
        <v>1622</v>
      </c>
      <c r="C1977" s="1" t="s">
        <v>1287</v>
      </c>
      <c r="D1977" s="1" t="s">
        <v>1230</v>
      </c>
      <c r="E1977" s="1">
        <v>2005</v>
      </c>
      <c r="F1977" s="1">
        <v>2016</v>
      </c>
      <c r="G1977" s="1" t="s">
        <v>1220</v>
      </c>
    </row>
    <row r="1978" spans="1:7">
      <c r="A1978" s="1">
        <v>2622</v>
      </c>
      <c r="B1978" s="1" t="s">
        <v>1622</v>
      </c>
      <c r="C1978" s="1" t="s">
        <v>1287</v>
      </c>
      <c r="D1978" s="1" t="s">
        <v>1230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1622</v>
      </c>
      <c r="C1979" s="1" t="s">
        <v>1287</v>
      </c>
      <c r="D1979" s="1" t="s">
        <v>1230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1622</v>
      </c>
      <c r="C1980" s="1" t="s">
        <v>1287</v>
      </c>
      <c r="D1980" s="1" t="s">
        <v>1230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1622</v>
      </c>
      <c r="C1981" s="1" t="s">
        <v>1287</v>
      </c>
      <c r="D1981" s="1" t="s">
        <v>1230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1622</v>
      </c>
      <c r="C1982" s="1" t="s">
        <v>1287</v>
      </c>
      <c r="D1982" s="1" t="s">
        <v>1230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3730</v>
      </c>
      <c r="C1983" s="1" t="s">
        <v>1223</v>
      </c>
      <c r="D1983" s="1" t="s">
        <v>1230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2619</v>
      </c>
      <c r="C1984" s="1" t="s">
        <v>1228</v>
      </c>
      <c r="D1984" s="1" t="s">
        <v>1230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8198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8199</v>
      </c>
    </row>
    <row r="1986" spans="1:7">
      <c r="A1986" s="1">
        <v>622</v>
      </c>
      <c r="B1986" s="1" t="s">
        <v>1624</v>
      </c>
      <c r="C1986" s="1" t="s">
        <v>1380</v>
      </c>
      <c r="D1986" s="1" t="s">
        <v>1230</v>
      </c>
      <c r="E1986" s="1">
        <v>2005</v>
      </c>
      <c r="F1986" s="1">
        <v>2016</v>
      </c>
      <c r="G1986" s="1" t="s">
        <v>1220</v>
      </c>
    </row>
    <row r="1987" spans="1:7">
      <c r="A1987" s="1">
        <v>623</v>
      </c>
      <c r="B1987" s="1" t="s">
        <v>1624</v>
      </c>
      <c r="C1987" s="1" t="s">
        <v>1380</v>
      </c>
      <c r="D1987" s="1" t="s">
        <v>1230</v>
      </c>
      <c r="E1987" s="1">
        <v>2005</v>
      </c>
      <c r="F1987" s="1">
        <v>2016</v>
      </c>
      <c r="G1987" s="1" t="s">
        <v>1220</v>
      </c>
    </row>
    <row r="1988" spans="1:7">
      <c r="A1988" s="1">
        <v>5301</v>
      </c>
      <c r="B1988" s="1" t="s">
        <v>1624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1624</v>
      </c>
      <c r="C1989" s="1" t="s">
        <v>1380</v>
      </c>
      <c r="D1989" s="1" t="s">
        <v>1230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1624</v>
      </c>
      <c r="C1990" s="1" t="s">
        <v>1380</v>
      </c>
      <c r="D1990" s="1" t="s">
        <v>1230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1624</v>
      </c>
      <c r="C1991" s="1" t="s">
        <v>1380</v>
      </c>
      <c r="D1991" s="1" t="s">
        <v>1230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1624</v>
      </c>
      <c r="C1992" s="1" t="s">
        <v>1380</v>
      </c>
      <c r="D1992" s="1" t="s">
        <v>1230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1624</v>
      </c>
      <c r="C1993" s="1" t="s">
        <v>1380</v>
      </c>
      <c r="D1993" s="1" t="s">
        <v>1230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1624</v>
      </c>
      <c r="C1994" s="1" t="s">
        <v>1380</v>
      </c>
      <c r="D1994" s="1" t="s">
        <v>1230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1624</v>
      </c>
      <c r="C1995" s="1" t="s">
        <v>1380</v>
      </c>
      <c r="D1995" s="1" t="s">
        <v>1230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1624</v>
      </c>
      <c r="C1996" s="1" t="s">
        <v>1380</v>
      </c>
      <c r="D1996" s="1" t="s">
        <v>1230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1624</v>
      </c>
      <c r="C1997" s="1" t="s">
        <v>1380</v>
      </c>
      <c r="D1997" s="1" t="s">
        <v>1230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1624</v>
      </c>
      <c r="C1998" s="1" t="s">
        <v>1380</v>
      </c>
      <c r="D1998" s="1" t="s">
        <v>1230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1624</v>
      </c>
      <c r="C1999" s="1" t="s">
        <v>1380</v>
      </c>
      <c r="D1999" s="1" t="s">
        <v>1230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1624</v>
      </c>
      <c r="C2000" s="1" t="s">
        <v>1380</v>
      </c>
      <c r="D2000" s="1" t="s">
        <v>1230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1624</v>
      </c>
      <c r="C2001" s="1" t="s">
        <v>1380</v>
      </c>
      <c r="D2001" s="1" t="s">
        <v>1230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1624</v>
      </c>
      <c r="C2002" s="1" t="s">
        <v>1380</v>
      </c>
      <c r="D2002" s="1" t="s">
        <v>1230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1624</v>
      </c>
      <c r="C2003" s="1" t="s">
        <v>1380</v>
      </c>
      <c r="D2003" s="1" t="s">
        <v>1230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1624</v>
      </c>
      <c r="C2004" s="1" t="s">
        <v>1380</v>
      </c>
      <c r="D2004" s="1" t="s">
        <v>1230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1624</v>
      </c>
      <c r="C2005" s="1" t="s">
        <v>1380</v>
      </c>
      <c r="D2005" s="1" t="s">
        <v>1230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1624</v>
      </c>
      <c r="C2006" s="1" t="s">
        <v>1380</v>
      </c>
      <c r="D2006" s="1" t="s">
        <v>1230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1624</v>
      </c>
      <c r="C2007" s="1" t="s">
        <v>1380</v>
      </c>
      <c r="D2007" s="1" t="s">
        <v>1230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8200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8201</v>
      </c>
    </row>
    <row r="2009" spans="1:7">
      <c r="A2009" s="1">
        <v>1012</v>
      </c>
      <c r="B2009" s="1" t="s">
        <v>1628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1220</v>
      </c>
    </row>
    <row r="2010" spans="1:7">
      <c r="A2010" s="1">
        <v>1060</v>
      </c>
      <c r="B2010" s="1" t="s">
        <v>1628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1220</v>
      </c>
    </row>
    <row r="2011" spans="1:7">
      <c r="A2011" s="1">
        <v>1602</v>
      </c>
      <c r="B2011" s="1" t="s">
        <v>1628</v>
      </c>
      <c r="C2011" s="1" t="s">
        <v>1412</v>
      </c>
      <c r="D2011" s="1" t="s">
        <v>1219</v>
      </c>
      <c r="E2011" s="1">
        <v>1981</v>
      </c>
      <c r="F2011" s="1">
        <v>2012</v>
      </c>
      <c r="G2011" s="1" t="s">
        <v>1220</v>
      </c>
    </row>
    <row r="2012" spans="1:7">
      <c r="A2012" s="1">
        <v>624</v>
      </c>
      <c r="B2012" s="1" t="s">
        <v>1628</v>
      </c>
      <c r="C2012" s="1" t="s">
        <v>1412</v>
      </c>
      <c r="D2012" s="1" t="s">
        <v>1219</v>
      </c>
      <c r="E2012" s="1">
        <v>1981</v>
      </c>
      <c r="F2012" s="1">
        <v>2012</v>
      </c>
      <c r="G2012" s="1" t="s">
        <v>1220</v>
      </c>
    </row>
    <row r="2013" spans="1:7">
      <c r="A2013" s="1">
        <v>850</v>
      </c>
      <c r="B2013" s="1" t="s">
        <v>1628</v>
      </c>
      <c r="C2013" s="1" t="s">
        <v>1412</v>
      </c>
      <c r="D2013" s="1" t="s">
        <v>1219</v>
      </c>
      <c r="E2013" s="1">
        <v>1981</v>
      </c>
      <c r="F2013" s="1">
        <v>2012</v>
      </c>
      <c r="G2013" s="1" t="s">
        <v>1220</v>
      </c>
    </row>
    <row r="2014" spans="1:7">
      <c r="A2014" s="1">
        <v>858</v>
      </c>
      <c r="B2014" s="1" t="s">
        <v>1628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1220</v>
      </c>
    </row>
    <row r="2015" spans="1:7">
      <c r="A2015" s="1">
        <v>7165</v>
      </c>
      <c r="B2015" s="1" t="s">
        <v>1628</v>
      </c>
      <c r="C2015" s="1" t="s">
        <v>1412</v>
      </c>
      <c r="D2015" s="1" t="s">
        <v>1219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1628</v>
      </c>
      <c r="C2016" s="1" t="s">
        <v>1412</v>
      </c>
      <c r="D2016" s="1" t="s">
        <v>1219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1628</v>
      </c>
      <c r="C2017" s="1" t="s">
        <v>1412</v>
      </c>
      <c r="D2017" s="1" t="s">
        <v>1219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1628</v>
      </c>
      <c r="C2018" s="1" t="s">
        <v>1412</v>
      </c>
      <c r="D2018" s="1" t="s">
        <v>1219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1628</v>
      </c>
      <c r="C2019" s="1" t="s">
        <v>1412</v>
      </c>
      <c r="D2019" s="1" t="s">
        <v>1219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1628</v>
      </c>
      <c r="C2020" s="1" t="s">
        <v>1412</v>
      </c>
      <c r="D2020" s="1" t="s">
        <v>1219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6861</v>
      </c>
      <c r="C2021" s="1" t="s">
        <v>1564</v>
      </c>
      <c r="D2021" s="1" t="s">
        <v>1219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1635</v>
      </c>
      <c r="C2022" s="1" t="s">
        <v>1636</v>
      </c>
      <c r="D2022" s="1" t="s">
        <v>1230</v>
      </c>
      <c r="E2022" s="1">
        <v>2003</v>
      </c>
      <c r="F2022" s="1">
        <v>2016</v>
      </c>
      <c r="G2022" s="1" t="s">
        <v>1220</v>
      </c>
    </row>
    <row r="2023" spans="1:7">
      <c r="A2023" s="1">
        <v>1767</v>
      </c>
      <c r="B2023" s="1" t="s">
        <v>1635</v>
      </c>
      <c r="C2023" s="1" t="s">
        <v>1636</v>
      </c>
      <c r="D2023" s="1" t="s">
        <v>1230</v>
      </c>
      <c r="E2023" s="1">
        <v>2003</v>
      </c>
      <c r="F2023" s="1">
        <v>2016</v>
      </c>
      <c r="G2023" s="1" t="s">
        <v>1220</v>
      </c>
    </row>
    <row r="2024" spans="1:7">
      <c r="A2024" s="1">
        <v>625</v>
      </c>
      <c r="B2024" s="1" t="s">
        <v>1635</v>
      </c>
      <c r="C2024" s="1" t="s">
        <v>1636</v>
      </c>
      <c r="D2024" s="1" t="s">
        <v>1230</v>
      </c>
      <c r="E2024" s="1">
        <v>2003</v>
      </c>
      <c r="F2024" s="1">
        <v>2016</v>
      </c>
      <c r="G2024" s="1" t="s">
        <v>1220</v>
      </c>
    </row>
    <row r="2025" spans="1:7">
      <c r="A2025" s="1">
        <v>626</v>
      </c>
      <c r="B2025" s="1" t="s">
        <v>1635</v>
      </c>
      <c r="C2025" s="1" t="s">
        <v>1636</v>
      </c>
      <c r="D2025" s="1" t="s">
        <v>1230</v>
      </c>
      <c r="E2025" s="1">
        <v>2003</v>
      </c>
      <c r="F2025" s="1">
        <v>2016</v>
      </c>
      <c r="G2025" s="1" t="s">
        <v>1220</v>
      </c>
    </row>
    <row r="2026" spans="1:7">
      <c r="A2026" s="1">
        <v>627</v>
      </c>
      <c r="B2026" s="1" t="s">
        <v>1635</v>
      </c>
      <c r="C2026" s="1" t="s">
        <v>1636</v>
      </c>
      <c r="D2026" s="1" t="s">
        <v>1230</v>
      </c>
      <c r="E2026" s="1">
        <v>2003</v>
      </c>
      <c r="F2026" s="1">
        <v>2016</v>
      </c>
      <c r="G2026" s="1" t="s">
        <v>1220</v>
      </c>
    </row>
    <row r="2027" spans="1:7">
      <c r="A2027" s="1">
        <v>628</v>
      </c>
      <c r="B2027" s="1" t="s">
        <v>1635</v>
      </c>
      <c r="C2027" s="1" t="s">
        <v>1636</v>
      </c>
      <c r="D2027" s="1" t="s">
        <v>1230</v>
      </c>
      <c r="E2027" s="1">
        <v>2003</v>
      </c>
      <c r="F2027" s="1">
        <v>2016</v>
      </c>
      <c r="G2027" s="1" t="s">
        <v>1220</v>
      </c>
    </row>
    <row r="2028" spans="1:7">
      <c r="A2028" s="1">
        <v>629</v>
      </c>
      <c r="B2028" s="1" t="s">
        <v>1635</v>
      </c>
      <c r="C2028" s="1" t="s">
        <v>1636</v>
      </c>
      <c r="D2028" s="1" t="s">
        <v>1230</v>
      </c>
      <c r="E2028" s="1">
        <v>2003</v>
      </c>
      <c r="F2028" s="1">
        <v>2016</v>
      </c>
      <c r="G2028" s="1" t="s">
        <v>1220</v>
      </c>
    </row>
    <row r="2029" spans="1:7">
      <c r="A2029" s="1">
        <v>828</v>
      </c>
      <c r="B2029" s="1" t="s">
        <v>1635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1220</v>
      </c>
    </row>
    <row r="2030" spans="1:7">
      <c r="A2030" s="1">
        <v>3574</v>
      </c>
      <c r="B2030" s="1" t="s">
        <v>1635</v>
      </c>
      <c r="C2030" s="1" t="s">
        <v>1636</v>
      </c>
      <c r="D2030" s="1" t="s">
        <v>1230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1635</v>
      </c>
      <c r="C2031" s="1" t="s">
        <v>1636</v>
      </c>
      <c r="D2031" s="1" t="s">
        <v>1230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1635</v>
      </c>
      <c r="C2032" s="1" t="s">
        <v>1636</v>
      </c>
      <c r="D2032" s="1" t="s">
        <v>1230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1635</v>
      </c>
      <c r="C2033" s="1" t="s">
        <v>1636</v>
      </c>
      <c r="D2033" s="1" t="s">
        <v>1230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1635</v>
      </c>
      <c r="C2034" s="1" t="s">
        <v>1636</v>
      </c>
      <c r="D2034" s="1" t="s">
        <v>1230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1635</v>
      </c>
      <c r="C2035" s="1" t="s">
        <v>1636</v>
      </c>
      <c r="D2035" s="1" t="s">
        <v>1230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8036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8023</v>
      </c>
    </row>
    <row r="2037" spans="1:7">
      <c r="A2037" s="1">
        <v>1833</v>
      </c>
      <c r="B2037" s="1" t="s">
        <v>8036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8023</v>
      </c>
    </row>
    <row r="2038" spans="1:7">
      <c r="A2038" s="1">
        <v>1888</v>
      </c>
      <c r="B2038" s="1" t="s">
        <v>8036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8023</v>
      </c>
    </row>
    <row r="2039" spans="1:7">
      <c r="A2039" s="1">
        <v>1676</v>
      </c>
      <c r="B2039" s="1" t="s">
        <v>3763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1220</v>
      </c>
    </row>
    <row r="2040" spans="1:7">
      <c r="A2040" s="1">
        <v>2577</v>
      </c>
      <c r="B2040" s="1" t="s">
        <v>3763</v>
      </c>
      <c r="C2040" s="1" t="s">
        <v>1246</v>
      </c>
      <c r="D2040" s="1" t="s">
        <v>1230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3763</v>
      </c>
      <c r="C2041" s="1" t="s">
        <v>1246</v>
      </c>
      <c r="D2041" s="1" t="s">
        <v>1230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3763</v>
      </c>
      <c r="C2042" s="1" t="s">
        <v>1246</v>
      </c>
      <c r="D2042" s="1" t="s">
        <v>1230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3763</v>
      </c>
      <c r="C2043" s="1" t="s">
        <v>1246</v>
      </c>
      <c r="D2043" s="1" t="s">
        <v>1230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3763</v>
      </c>
      <c r="C2044" s="1" t="s">
        <v>1246</v>
      </c>
      <c r="D2044" s="1" t="s">
        <v>1230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3763</v>
      </c>
      <c r="C2045" s="1" t="s">
        <v>1246</v>
      </c>
      <c r="D2045" s="1" t="s">
        <v>1230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3763</v>
      </c>
      <c r="C2046" s="1" t="s">
        <v>1246</v>
      </c>
      <c r="D2046" s="1" t="s">
        <v>1230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3763</v>
      </c>
      <c r="C2047" s="1" t="s">
        <v>1246</v>
      </c>
      <c r="D2047" s="1" t="s">
        <v>1230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3763</v>
      </c>
      <c r="C2048" s="1" t="s">
        <v>1246</v>
      </c>
      <c r="D2048" s="1" t="s">
        <v>1230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3763</v>
      </c>
      <c r="C2049" s="1" t="s">
        <v>1246</v>
      </c>
      <c r="D2049" s="1" t="s">
        <v>1230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3763</v>
      </c>
      <c r="C2050" s="1" t="s">
        <v>1246</v>
      </c>
      <c r="D2050" s="1" t="s">
        <v>1230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8037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8038</v>
      </c>
    </row>
    <row r="2052" spans="1:7">
      <c r="A2052" s="1">
        <v>2297</v>
      </c>
      <c r="B2052" s="1" t="s">
        <v>8037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8038</v>
      </c>
    </row>
    <row r="2053" spans="1:7">
      <c r="A2053" s="1">
        <v>2988</v>
      </c>
      <c r="B2053" s="1" t="s">
        <v>6511</v>
      </c>
      <c r="C2053" s="1" t="s">
        <v>1376</v>
      </c>
      <c r="D2053" s="1" t="s">
        <v>1230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6511</v>
      </c>
      <c r="C2054" s="1" t="s">
        <v>1376</v>
      </c>
      <c r="D2054" s="1" t="s">
        <v>1230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6511</v>
      </c>
      <c r="C2055" s="1" t="s">
        <v>1376</v>
      </c>
      <c r="D2055" s="1" t="s">
        <v>1230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6511</v>
      </c>
      <c r="C2056" s="1" t="s">
        <v>1376</v>
      </c>
      <c r="D2056" s="1" t="s">
        <v>1230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6511</v>
      </c>
      <c r="C2057" s="1" t="s">
        <v>1376</v>
      </c>
      <c r="D2057" s="1" t="s">
        <v>1230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6511</v>
      </c>
      <c r="C2058" s="1" t="s">
        <v>1376</v>
      </c>
      <c r="D2058" s="1" t="s">
        <v>1230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6511</v>
      </c>
      <c r="C2059" s="1" t="s">
        <v>1376</v>
      </c>
      <c r="D2059" s="1" t="s">
        <v>1230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6511</v>
      </c>
      <c r="C2060" s="1" t="s">
        <v>1376</v>
      </c>
      <c r="D2060" s="1" t="s">
        <v>1230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2785</v>
      </c>
      <c r="C2061" s="1" t="s">
        <v>1253</v>
      </c>
      <c r="D2061" s="1" t="s">
        <v>1230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2219</v>
      </c>
      <c r="C2062" s="1" t="s">
        <v>1253</v>
      </c>
      <c r="D2062" s="1" t="s">
        <v>1230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2512</v>
      </c>
      <c r="C2063" s="1" t="s">
        <v>1283</v>
      </c>
      <c r="D2063" s="1" t="s">
        <v>1219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2512</v>
      </c>
      <c r="C2064" s="1" t="s">
        <v>1283</v>
      </c>
      <c r="D2064" s="1" t="s">
        <v>1219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6511</v>
      </c>
      <c r="C2065" s="1" t="s">
        <v>1376</v>
      </c>
      <c r="D2065" s="1" t="s">
        <v>1230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6511</v>
      </c>
      <c r="C2066" s="1" t="s">
        <v>1376</v>
      </c>
      <c r="D2066" s="1" t="s">
        <v>1230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6511</v>
      </c>
      <c r="C2067" s="1" t="s">
        <v>1376</v>
      </c>
      <c r="D2067" s="1" t="s">
        <v>1230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6511</v>
      </c>
      <c r="C2068" s="1" t="s">
        <v>1376</v>
      </c>
      <c r="D2068" s="1" t="s">
        <v>1230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6511</v>
      </c>
      <c r="C2069" s="1" t="s">
        <v>1376</v>
      </c>
      <c r="D2069" s="1" t="s">
        <v>1230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6511</v>
      </c>
      <c r="C2070" s="1" t="s">
        <v>1376</v>
      </c>
      <c r="D2070" s="1" t="s">
        <v>1230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6511</v>
      </c>
      <c r="C2071" s="1" t="s">
        <v>1376</v>
      </c>
      <c r="D2071" s="1" t="s">
        <v>1230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6511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1554</v>
      </c>
    </row>
    <row r="2073" spans="1:7">
      <c r="A2073" s="1">
        <v>214</v>
      </c>
      <c r="B2073" s="1" t="s">
        <v>6511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1554</v>
      </c>
    </row>
    <row r="2074" spans="1:7">
      <c r="A2074" s="1">
        <v>215</v>
      </c>
      <c r="B2074" s="1" t="s">
        <v>6511</v>
      </c>
      <c r="C2074" s="1" t="s">
        <v>1376</v>
      </c>
      <c r="D2074" s="1" t="s">
        <v>1230</v>
      </c>
      <c r="E2074" s="1">
        <v>1995</v>
      </c>
      <c r="F2074" s="1">
        <v>2006</v>
      </c>
      <c r="G2074" s="1" t="s">
        <v>1554</v>
      </c>
    </row>
    <row r="2075" spans="1:7">
      <c r="A2075" s="1">
        <v>216</v>
      </c>
      <c r="B2075" s="1" t="s">
        <v>6511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1554</v>
      </c>
    </row>
    <row r="2076" spans="1:7">
      <c r="A2076" s="1">
        <v>217</v>
      </c>
      <c r="B2076" s="1" t="s">
        <v>6511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1554</v>
      </c>
    </row>
    <row r="2077" spans="1:7">
      <c r="A2077" s="1">
        <v>218</v>
      </c>
      <c r="B2077" s="1" t="s">
        <v>6511</v>
      </c>
      <c r="C2077" s="1" t="s">
        <v>1376</v>
      </c>
      <c r="D2077" s="1" t="s">
        <v>1230</v>
      </c>
      <c r="E2077" s="1">
        <v>1995</v>
      </c>
      <c r="F2077" s="1">
        <v>2006</v>
      </c>
      <c r="G2077" s="1" t="s">
        <v>1554</v>
      </c>
    </row>
    <row r="2078" spans="1:7">
      <c r="A2078" s="1">
        <v>219</v>
      </c>
      <c r="B2078" s="1" t="s">
        <v>6511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1554</v>
      </c>
    </row>
    <row r="2079" spans="1:7">
      <c r="A2079" s="1">
        <v>220</v>
      </c>
      <c r="B2079" s="1" t="s">
        <v>6511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1554</v>
      </c>
    </row>
    <row r="2080" spans="1:7">
      <c r="A2080" s="1">
        <v>221</v>
      </c>
      <c r="B2080" s="1" t="s">
        <v>6511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1554</v>
      </c>
    </row>
    <row r="2081" spans="1:7">
      <c r="A2081" s="1">
        <v>518</v>
      </c>
      <c r="B2081" s="1" t="s">
        <v>6511</v>
      </c>
      <c r="C2081" s="1" t="s">
        <v>1376</v>
      </c>
      <c r="D2081" s="1" t="s">
        <v>1230</v>
      </c>
      <c r="E2081" s="1">
        <v>1995</v>
      </c>
      <c r="F2081" s="1">
        <v>2006</v>
      </c>
      <c r="G2081" s="1" t="s">
        <v>1554</v>
      </c>
    </row>
    <row r="2082" spans="1:7">
      <c r="A2082" s="1">
        <v>2464</v>
      </c>
      <c r="B2082" s="1" t="s">
        <v>6511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1554</v>
      </c>
    </row>
    <row r="2083" spans="1:7">
      <c r="A2083" s="1">
        <v>2483</v>
      </c>
      <c r="B2083" s="1" t="s">
        <v>6511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1554</v>
      </c>
    </row>
    <row r="2084" spans="1:7">
      <c r="A2084" s="1">
        <v>1426</v>
      </c>
      <c r="B2084" s="1" t="s">
        <v>1645</v>
      </c>
      <c r="C2084" s="1" t="s">
        <v>1253</v>
      </c>
      <c r="D2084" s="1" t="s">
        <v>1219</v>
      </c>
      <c r="E2084" s="1">
        <v>1979</v>
      </c>
      <c r="F2084" s="1">
        <v>2004</v>
      </c>
      <c r="G2084" s="1" t="s">
        <v>1220</v>
      </c>
    </row>
    <row r="2085" spans="1:7">
      <c r="A2085" s="1">
        <v>1702</v>
      </c>
      <c r="B2085" s="1" t="s">
        <v>1645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1220</v>
      </c>
    </row>
    <row r="2086" spans="1:7">
      <c r="A2086" s="1">
        <v>7035</v>
      </c>
      <c r="B2086" s="1" t="s">
        <v>1645</v>
      </c>
      <c r="C2086" s="1" t="s">
        <v>1253</v>
      </c>
      <c r="D2086" s="1" t="s">
        <v>1219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1309</v>
      </c>
      <c r="C2087" s="1" t="s">
        <v>1309</v>
      </c>
      <c r="D2087" s="1" t="s">
        <v>1230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8202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8203</v>
      </c>
    </row>
    <row r="2089" spans="1:7">
      <c r="A2089" s="1">
        <v>1753</v>
      </c>
      <c r="B2089" s="1" t="s">
        <v>2623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1220</v>
      </c>
    </row>
    <row r="2090" spans="1:7">
      <c r="A2090" s="1">
        <v>7081</v>
      </c>
      <c r="B2090" s="1" t="s">
        <v>2623</v>
      </c>
      <c r="C2090" s="1" t="s">
        <v>1283</v>
      </c>
      <c r="D2090" s="1" t="s">
        <v>1230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2623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1220</v>
      </c>
    </row>
    <row r="2092" spans="1:7">
      <c r="A2092" s="1">
        <v>3836</v>
      </c>
      <c r="B2092" s="1" t="s">
        <v>2623</v>
      </c>
      <c r="C2092" s="1" t="s">
        <v>1283</v>
      </c>
      <c r="D2092" s="1" t="s">
        <v>1230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1648</v>
      </c>
      <c r="C2093" s="1" t="s">
        <v>1283</v>
      </c>
      <c r="D2093" s="1" t="s">
        <v>1230</v>
      </c>
      <c r="E2093" s="1">
        <v>1987</v>
      </c>
      <c r="F2093" s="1">
        <v>2012</v>
      </c>
      <c r="G2093" s="1" t="s">
        <v>1220</v>
      </c>
    </row>
    <row r="2094" spans="1:7">
      <c r="A2094" s="1">
        <v>2193</v>
      </c>
      <c r="B2094" s="1" t="s">
        <v>8204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8205</v>
      </c>
    </row>
    <row r="2095" spans="1:7">
      <c r="A2095" s="1">
        <v>2287</v>
      </c>
      <c r="B2095" s="1" t="s">
        <v>8204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7818</v>
      </c>
    </row>
    <row r="2096" spans="1:7">
      <c r="A2096" s="1">
        <v>2289</v>
      </c>
      <c r="B2096" s="1" t="s">
        <v>8204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7818</v>
      </c>
    </row>
    <row r="2097" spans="1:7">
      <c r="A2097" s="1">
        <v>7160</v>
      </c>
      <c r="B2097" s="1" t="s">
        <v>2625</v>
      </c>
      <c r="C2097" s="1" t="s">
        <v>1358</v>
      </c>
      <c r="D2097" s="1" t="s">
        <v>1230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1651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1220</v>
      </c>
    </row>
    <row r="2099" spans="1:7">
      <c r="A2099" s="1">
        <v>817</v>
      </c>
      <c r="B2099" s="1" t="s">
        <v>1651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1220</v>
      </c>
    </row>
    <row r="2100" spans="1:7">
      <c r="A2100" s="1">
        <v>4584</v>
      </c>
      <c r="B2100" s="1" t="s">
        <v>1651</v>
      </c>
      <c r="C2100" s="1" t="s">
        <v>1283</v>
      </c>
      <c r="D2100" s="1" t="s">
        <v>1219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1654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1220</v>
      </c>
    </row>
    <row r="2102" spans="1:7">
      <c r="A2102" s="1">
        <v>852</v>
      </c>
      <c r="B2102" s="1" t="s">
        <v>1654</v>
      </c>
      <c r="C2102" s="1" t="s">
        <v>1246</v>
      </c>
      <c r="D2102" s="1" t="s">
        <v>1230</v>
      </c>
      <c r="E2102" s="1">
        <v>2003</v>
      </c>
      <c r="F2102" s="1">
        <v>2016</v>
      </c>
      <c r="G2102" s="1" t="s">
        <v>1220</v>
      </c>
    </row>
    <row r="2103" spans="1:7">
      <c r="A2103" s="1">
        <v>859</v>
      </c>
      <c r="B2103" s="1" t="s">
        <v>1654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1220</v>
      </c>
    </row>
    <row r="2104" spans="1:7">
      <c r="A2104" s="1">
        <v>3934</v>
      </c>
      <c r="B2104" s="1" t="s">
        <v>1654</v>
      </c>
      <c r="C2104" s="1" t="s">
        <v>1246</v>
      </c>
      <c r="D2104" s="1" t="s">
        <v>1230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1654</v>
      </c>
      <c r="C2105" s="1" t="s">
        <v>1246</v>
      </c>
      <c r="D2105" s="1" t="s">
        <v>1230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1654</v>
      </c>
      <c r="C2106" s="1" t="s">
        <v>1246</v>
      </c>
      <c r="D2106" s="1" t="s">
        <v>1230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1654</v>
      </c>
      <c r="C2107" s="1" t="s">
        <v>1246</v>
      </c>
      <c r="D2107" s="1" t="s">
        <v>1230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1654</v>
      </c>
      <c r="C2108" s="1" t="s">
        <v>1246</v>
      </c>
      <c r="D2108" s="1" t="s">
        <v>1230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8206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8123</v>
      </c>
    </row>
    <row r="2110" spans="1:7">
      <c r="A2110" s="1">
        <v>7003</v>
      </c>
      <c r="B2110" s="1" t="s">
        <v>2627</v>
      </c>
      <c r="C2110" s="1" t="s">
        <v>1508</v>
      </c>
      <c r="D2110" s="1" t="s">
        <v>1219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2627</v>
      </c>
      <c r="C2111" s="1" t="s">
        <v>1508</v>
      </c>
      <c r="D2111" s="1" t="s">
        <v>1219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2627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1220</v>
      </c>
    </row>
    <row r="2113" spans="1:7">
      <c r="A2113" s="1">
        <v>1289</v>
      </c>
      <c r="B2113" s="1" t="s">
        <v>2627</v>
      </c>
      <c r="C2113" s="1" t="s">
        <v>1508</v>
      </c>
      <c r="D2113" s="1" t="s">
        <v>1230</v>
      </c>
      <c r="E2113" s="1">
        <v>1981</v>
      </c>
      <c r="F2113" s="1">
        <v>2000</v>
      </c>
      <c r="G2113" s="1" t="s">
        <v>1220</v>
      </c>
    </row>
    <row r="2114" spans="1:7">
      <c r="A2114" s="1">
        <v>1366</v>
      </c>
      <c r="B2114" s="1" t="s">
        <v>2627</v>
      </c>
      <c r="C2114" s="1" t="s">
        <v>1508</v>
      </c>
      <c r="D2114" s="1" t="s">
        <v>1230</v>
      </c>
      <c r="E2114" s="1">
        <v>1981</v>
      </c>
      <c r="F2114" s="1">
        <v>2000</v>
      </c>
      <c r="G2114" s="1" t="s">
        <v>1220</v>
      </c>
    </row>
    <row r="2115" spans="1:7">
      <c r="A2115" s="1">
        <v>1817</v>
      </c>
      <c r="B2115" s="1" t="s">
        <v>2627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1220</v>
      </c>
    </row>
    <row r="2116" spans="1:7">
      <c r="A2116" s="1">
        <v>1852</v>
      </c>
      <c r="B2116" s="1" t="s">
        <v>2627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1220</v>
      </c>
    </row>
    <row r="2117" spans="1:7">
      <c r="A2117" s="1">
        <v>1918</v>
      </c>
      <c r="B2117" s="1" t="s">
        <v>2627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1220</v>
      </c>
    </row>
    <row r="2118" spans="1:7">
      <c r="A2118" s="1">
        <v>986</v>
      </c>
      <c r="B2118" s="1" t="s">
        <v>2627</v>
      </c>
      <c r="C2118" s="1" t="s">
        <v>1508</v>
      </c>
      <c r="D2118" s="1" t="s">
        <v>1230</v>
      </c>
      <c r="E2118" s="1">
        <v>1981</v>
      </c>
      <c r="F2118" s="1">
        <v>2000</v>
      </c>
      <c r="G2118" s="1" t="s">
        <v>1220</v>
      </c>
    </row>
    <row r="2119" spans="1:7">
      <c r="A2119" s="1">
        <v>1492</v>
      </c>
      <c r="B2119" s="1" t="s">
        <v>1658</v>
      </c>
      <c r="C2119" s="1" t="s">
        <v>1354</v>
      </c>
      <c r="D2119" s="1" t="s">
        <v>1230</v>
      </c>
      <c r="E2119" s="1">
        <v>1983</v>
      </c>
      <c r="F2119" s="1">
        <v>2002</v>
      </c>
      <c r="G2119" s="1" t="s">
        <v>1220</v>
      </c>
    </row>
    <row r="2120" spans="1:7">
      <c r="A2120" s="1">
        <v>1658</v>
      </c>
      <c r="B2120" s="1" t="s">
        <v>1658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1220</v>
      </c>
    </row>
    <row r="2121" spans="1:7">
      <c r="A2121" s="1">
        <v>2151</v>
      </c>
      <c r="B2121" s="1" t="s">
        <v>8207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8208</v>
      </c>
    </row>
    <row r="2122" spans="1:7">
      <c r="A2122" s="1">
        <v>2678</v>
      </c>
      <c r="B2122" s="1" t="s">
        <v>3785</v>
      </c>
      <c r="C2122" s="1" t="s">
        <v>1283</v>
      </c>
      <c r="D2122" s="1" t="s">
        <v>1219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3785</v>
      </c>
      <c r="C2123" s="1" t="s">
        <v>1283</v>
      </c>
      <c r="D2123" s="1" t="s">
        <v>1219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3785</v>
      </c>
      <c r="C2124" s="1" t="s">
        <v>1283</v>
      </c>
      <c r="D2124" s="1" t="s">
        <v>1219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1661</v>
      </c>
      <c r="C2125" s="1" t="s">
        <v>1237</v>
      </c>
      <c r="D2125" s="1" t="s">
        <v>1219</v>
      </c>
      <c r="E2125" s="1">
        <v>1977</v>
      </c>
      <c r="F2125" s="1">
        <v>2004</v>
      </c>
      <c r="G2125" s="1" t="s">
        <v>1220</v>
      </c>
    </row>
    <row r="2126" spans="1:7">
      <c r="A2126" s="1">
        <v>1666</v>
      </c>
      <c r="B2126" s="1" t="s">
        <v>1661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1220</v>
      </c>
    </row>
    <row r="2127" spans="1:7">
      <c r="A2127" s="1">
        <v>7102</v>
      </c>
      <c r="B2127" s="1" t="s">
        <v>1661</v>
      </c>
      <c r="C2127" s="1" t="s">
        <v>1237</v>
      </c>
      <c r="D2127" s="1" t="s">
        <v>1219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3790</v>
      </c>
      <c r="C2128" s="1" t="s">
        <v>1354</v>
      </c>
      <c r="D2128" s="1" t="s">
        <v>1230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3790</v>
      </c>
      <c r="C2129" s="1" t="s">
        <v>1354</v>
      </c>
      <c r="D2129" s="1" t="s">
        <v>1230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3790</v>
      </c>
      <c r="C2130" s="1" t="s">
        <v>1354</v>
      </c>
      <c r="D2130" s="1" t="s">
        <v>1230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1664</v>
      </c>
      <c r="C2131" s="1" t="s">
        <v>1291</v>
      </c>
      <c r="D2131" s="1" t="s">
        <v>1230</v>
      </c>
      <c r="E2131" s="1">
        <v>1996</v>
      </c>
      <c r="F2131" s="1">
        <v>2008</v>
      </c>
      <c r="G2131" s="1" t="s">
        <v>1220</v>
      </c>
    </row>
    <row r="2132" spans="1:7">
      <c r="A2132" s="1">
        <v>631</v>
      </c>
      <c r="B2132" s="1" t="s">
        <v>1664</v>
      </c>
      <c r="C2132" s="1" t="s">
        <v>1291</v>
      </c>
      <c r="D2132" s="1" t="s">
        <v>1230</v>
      </c>
      <c r="E2132" s="1">
        <v>1996</v>
      </c>
      <c r="F2132" s="1">
        <v>2008</v>
      </c>
      <c r="G2132" s="1" t="s">
        <v>1220</v>
      </c>
    </row>
    <row r="2133" spans="1:7">
      <c r="A2133" s="1">
        <v>632</v>
      </c>
      <c r="B2133" s="1" t="s">
        <v>1664</v>
      </c>
      <c r="C2133" s="1" t="s">
        <v>1291</v>
      </c>
      <c r="D2133" s="1" t="s">
        <v>1230</v>
      </c>
      <c r="E2133" s="1">
        <v>1996</v>
      </c>
      <c r="F2133" s="1">
        <v>2008</v>
      </c>
      <c r="G2133" s="1" t="s">
        <v>1220</v>
      </c>
    </row>
    <row r="2134" spans="1:7">
      <c r="A2134" s="1">
        <v>633</v>
      </c>
      <c r="B2134" s="1" t="s">
        <v>1664</v>
      </c>
      <c r="C2134" s="1" t="s">
        <v>1291</v>
      </c>
      <c r="D2134" s="1" t="s">
        <v>1230</v>
      </c>
      <c r="E2134" s="1">
        <v>1996</v>
      </c>
      <c r="F2134" s="1">
        <v>2008</v>
      </c>
      <c r="G2134" s="1" t="s">
        <v>1220</v>
      </c>
    </row>
    <row r="2135" spans="1:7">
      <c r="A2135" s="1">
        <v>634</v>
      </c>
      <c r="B2135" s="1" t="s">
        <v>1664</v>
      </c>
      <c r="C2135" s="1" t="s">
        <v>1291</v>
      </c>
      <c r="D2135" s="1" t="s">
        <v>1230</v>
      </c>
      <c r="E2135" s="1">
        <v>1996</v>
      </c>
      <c r="F2135" s="1">
        <v>2008</v>
      </c>
      <c r="G2135" s="1" t="s">
        <v>1220</v>
      </c>
    </row>
    <row r="2136" spans="1:7">
      <c r="A2136" s="1">
        <v>4407</v>
      </c>
      <c r="B2136" s="1" t="s">
        <v>1664</v>
      </c>
      <c r="C2136" s="1" t="s">
        <v>1291</v>
      </c>
      <c r="D2136" s="1" t="s">
        <v>1230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1671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1220</v>
      </c>
    </row>
    <row r="2138" spans="1:7">
      <c r="A2138" s="1">
        <v>1279</v>
      </c>
      <c r="B2138" s="1" t="s">
        <v>1671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1220</v>
      </c>
    </row>
    <row r="2139" spans="1:7">
      <c r="A2139" s="1">
        <v>4048</v>
      </c>
      <c r="B2139" s="1" t="s">
        <v>3796</v>
      </c>
      <c r="C2139" s="1" t="s">
        <v>1636</v>
      </c>
      <c r="D2139" s="1" t="s">
        <v>1219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2631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1220</v>
      </c>
    </row>
    <row r="2141" spans="1:7">
      <c r="A2141" s="1">
        <v>7166</v>
      </c>
      <c r="B2141" s="1" t="s">
        <v>2631</v>
      </c>
      <c r="C2141" s="1" t="s">
        <v>1273</v>
      </c>
      <c r="D2141" s="1" t="s">
        <v>1230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2631</v>
      </c>
      <c r="C2142" s="1" t="s">
        <v>1273</v>
      </c>
      <c r="D2142" s="1" t="s">
        <v>1230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2631</v>
      </c>
      <c r="C2143" s="1" t="s">
        <v>1273</v>
      </c>
      <c r="D2143" s="1" t="s">
        <v>1230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2631</v>
      </c>
      <c r="C2144" s="1" t="s">
        <v>1273</v>
      </c>
      <c r="D2144" s="1" t="s">
        <v>1230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3803</v>
      </c>
      <c r="C2145" s="1" t="s">
        <v>1223</v>
      </c>
      <c r="D2145" s="1" t="s">
        <v>1219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1673</v>
      </c>
      <c r="C2146" s="1" t="s">
        <v>1334</v>
      </c>
      <c r="D2146" s="1" t="s">
        <v>1230</v>
      </c>
      <c r="E2146" s="1">
        <v>1989</v>
      </c>
      <c r="F2146" s="1">
        <v>2007</v>
      </c>
      <c r="G2146" s="1" t="s">
        <v>1220</v>
      </c>
    </row>
    <row r="2147" spans="1:7">
      <c r="A2147" s="1">
        <v>3915</v>
      </c>
      <c r="B2147" s="1" t="s">
        <v>1673</v>
      </c>
      <c r="C2147" s="1" t="s">
        <v>1334</v>
      </c>
      <c r="D2147" s="1" t="s">
        <v>1230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1673</v>
      </c>
      <c r="C2148" s="1" t="s">
        <v>1334</v>
      </c>
      <c r="D2148" s="1" t="s">
        <v>1230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1676</v>
      </c>
      <c r="C2149" s="1" t="s">
        <v>1223</v>
      </c>
      <c r="D2149" s="1" t="s">
        <v>1230</v>
      </c>
      <c r="E2149" s="1" t="e">
        <v>#N/A</v>
      </c>
      <c r="F2149" s="1" t="e">
        <v>#N/A</v>
      </c>
      <c r="G2149" s="1" t="s">
        <v>1220</v>
      </c>
    </row>
    <row r="2150" spans="1:7">
      <c r="A2150" s="1">
        <v>1694</v>
      </c>
      <c r="B2150" s="1" t="s">
        <v>1676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1220</v>
      </c>
    </row>
    <row r="2151" spans="1:7">
      <c r="A2151" s="1">
        <v>636</v>
      </c>
      <c r="B2151" s="1" t="s">
        <v>1676</v>
      </c>
      <c r="C2151" s="1" t="s">
        <v>1223</v>
      </c>
      <c r="D2151" s="1" t="s">
        <v>1230</v>
      </c>
      <c r="E2151" s="1">
        <v>1973</v>
      </c>
      <c r="F2151" s="1">
        <v>2002</v>
      </c>
      <c r="G2151" s="1" t="s">
        <v>1220</v>
      </c>
    </row>
    <row r="2152" spans="1:7">
      <c r="A2152" s="1">
        <v>638</v>
      </c>
      <c r="B2152" s="1" t="s">
        <v>1676</v>
      </c>
      <c r="C2152" s="1" t="s">
        <v>1223</v>
      </c>
      <c r="D2152" s="1" t="s">
        <v>1230</v>
      </c>
      <c r="E2152" s="1">
        <v>1973</v>
      </c>
      <c r="F2152" s="1">
        <v>2002</v>
      </c>
      <c r="G2152" s="1" t="s">
        <v>1220</v>
      </c>
    </row>
    <row r="2153" spans="1:7">
      <c r="A2153" s="1">
        <v>789</v>
      </c>
      <c r="B2153" s="1" t="s">
        <v>1676</v>
      </c>
      <c r="C2153" s="1" t="s">
        <v>1223</v>
      </c>
      <c r="D2153" s="1" t="s">
        <v>1230</v>
      </c>
      <c r="E2153" s="1">
        <v>1973</v>
      </c>
      <c r="F2153" s="1">
        <v>2002</v>
      </c>
      <c r="G2153" s="1" t="s">
        <v>1220</v>
      </c>
    </row>
    <row r="2154" spans="1:7">
      <c r="A2154" s="1">
        <v>7060</v>
      </c>
      <c r="B2154" s="1" t="s">
        <v>1676</v>
      </c>
      <c r="C2154" s="1" t="s">
        <v>1223</v>
      </c>
      <c r="D2154" s="1" t="s">
        <v>1230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1676</v>
      </c>
      <c r="C2155" s="1" t="s">
        <v>1223</v>
      </c>
      <c r="D2155" s="1" t="s">
        <v>1230</v>
      </c>
      <c r="E2155" s="1">
        <v>1973</v>
      </c>
      <c r="F2155" s="1">
        <v>2002</v>
      </c>
      <c r="G2155" s="1" t="s">
        <v>1220</v>
      </c>
    </row>
    <row r="2156" spans="1:7">
      <c r="A2156" s="1">
        <v>1290</v>
      </c>
      <c r="B2156" s="1" t="s">
        <v>1676</v>
      </c>
      <c r="C2156" s="1" t="s">
        <v>1223</v>
      </c>
      <c r="D2156" s="1" t="s">
        <v>1230</v>
      </c>
      <c r="E2156" s="1">
        <v>1973</v>
      </c>
      <c r="F2156" s="1">
        <v>2002</v>
      </c>
      <c r="G2156" s="1" t="s">
        <v>1220</v>
      </c>
    </row>
    <row r="2157" spans="1:7">
      <c r="A2157" s="1">
        <v>1367</v>
      </c>
      <c r="B2157" s="1" t="s">
        <v>1676</v>
      </c>
      <c r="C2157" s="1" t="s">
        <v>1223</v>
      </c>
      <c r="D2157" s="1" t="s">
        <v>1230</v>
      </c>
      <c r="E2157" s="1">
        <v>1973</v>
      </c>
      <c r="F2157" s="1">
        <v>2002</v>
      </c>
      <c r="G2157" s="1" t="s">
        <v>1220</v>
      </c>
    </row>
    <row r="2158" spans="1:7">
      <c r="A2158" s="1">
        <v>1818</v>
      </c>
      <c r="B2158" s="1" t="s">
        <v>1676</v>
      </c>
      <c r="C2158" s="1" t="s">
        <v>1223</v>
      </c>
      <c r="D2158" s="1" t="s">
        <v>1230</v>
      </c>
      <c r="E2158" s="1">
        <v>1973</v>
      </c>
      <c r="F2158" s="1">
        <v>2002</v>
      </c>
      <c r="G2158" s="1" t="s">
        <v>6393</v>
      </c>
    </row>
    <row r="2159" spans="1:7">
      <c r="A2159" s="1">
        <v>1853</v>
      </c>
      <c r="B2159" s="1" t="s">
        <v>1676</v>
      </c>
      <c r="C2159" s="1" t="s">
        <v>1223</v>
      </c>
      <c r="D2159" s="1" t="s">
        <v>1230</v>
      </c>
      <c r="E2159" s="1">
        <v>1973</v>
      </c>
      <c r="F2159" s="1">
        <v>2002</v>
      </c>
      <c r="G2159" s="1" t="s">
        <v>1220</v>
      </c>
    </row>
    <row r="2160" spans="1:7">
      <c r="A2160" s="1">
        <v>1919</v>
      </c>
      <c r="B2160" s="1" t="s">
        <v>1676</v>
      </c>
      <c r="C2160" s="1" t="s">
        <v>1223</v>
      </c>
      <c r="D2160" s="1" t="s">
        <v>1230</v>
      </c>
      <c r="E2160" s="1">
        <v>1973</v>
      </c>
      <c r="F2160" s="1">
        <v>2002</v>
      </c>
      <c r="G2160" s="1" t="s">
        <v>1220</v>
      </c>
    </row>
    <row r="2161" spans="1:7">
      <c r="A2161" s="1">
        <v>987</v>
      </c>
      <c r="B2161" s="1" t="s">
        <v>1676</v>
      </c>
      <c r="C2161" s="1" t="s">
        <v>1223</v>
      </c>
      <c r="D2161" s="1" t="s">
        <v>1230</v>
      </c>
      <c r="E2161" s="1">
        <v>1973</v>
      </c>
      <c r="F2161" s="1">
        <v>2002</v>
      </c>
      <c r="G2161" s="1" t="s">
        <v>1220</v>
      </c>
    </row>
    <row r="2162" spans="1:7">
      <c r="A2162" s="1">
        <v>642</v>
      </c>
      <c r="B2162" s="1" t="s">
        <v>1682</v>
      </c>
      <c r="C2162" s="1" t="s">
        <v>1309</v>
      </c>
      <c r="D2162" s="1" t="s">
        <v>1230</v>
      </c>
      <c r="E2162" s="1">
        <v>2003</v>
      </c>
      <c r="F2162" s="1">
        <v>2014</v>
      </c>
      <c r="G2162" s="1" t="s">
        <v>1220</v>
      </c>
    </row>
    <row r="2163" spans="1:7">
      <c r="A2163" s="1">
        <v>2532</v>
      </c>
      <c r="B2163" s="1" t="s">
        <v>1682</v>
      </c>
      <c r="C2163" s="1" t="s">
        <v>1309</v>
      </c>
      <c r="D2163" s="1" t="s">
        <v>1230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1682</v>
      </c>
      <c r="C2164" s="1" t="s">
        <v>1309</v>
      </c>
      <c r="D2164" s="1" t="s">
        <v>1230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1682</v>
      </c>
      <c r="C2165" s="1" t="s">
        <v>1309</v>
      </c>
      <c r="D2165" s="1" t="s">
        <v>1230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1682</v>
      </c>
      <c r="C2166" s="1" t="s">
        <v>1309</v>
      </c>
      <c r="D2166" s="1" t="s">
        <v>1230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1682</v>
      </c>
      <c r="C2167" s="1" t="s">
        <v>1309</v>
      </c>
      <c r="D2167" s="1" t="s">
        <v>1230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1682</v>
      </c>
      <c r="C2168" s="1" t="s">
        <v>1309</v>
      </c>
      <c r="D2168" s="1" t="s">
        <v>1230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1682</v>
      </c>
      <c r="C2169" s="1" t="s">
        <v>1309</v>
      </c>
      <c r="D2169" s="1" t="s">
        <v>1230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1682</v>
      </c>
      <c r="C2170" s="1" t="s">
        <v>1309</v>
      </c>
      <c r="D2170" s="1" t="s">
        <v>1230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1682</v>
      </c>
      <c r="C2171" s="1" t="s">
        <v>1309</v>
      </c>
      <c r="D2171" s="1" t="s">
        <v>1230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1682</v>
      </c>
      <c r="C2172" s="1" t="s">
        <v>1309</v>
      </c>
      <c r="D2172" s="1" t="s">
        <v>1230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1682</v>
      </c>
      <c r="C2173" s="1" t="s">
        <v>1309</v>
      </c>
      <c r="D2173" s="1" t="s">
        <v>1230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1682</v>
      </c>
      <c r="C2174" s="1" t="s">
        <v>1309</v>
      </c>
      <c r="D2174" s="1" t="s">
        <v>1230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1682</v>
      </c>
      <c r="C2175" s="1" t="s">
        <v>1309</v>
      </c>
      <c r="D2175" s="1" t="s">
        <v>1230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1682</v>
      </c>
      <c r="C2176" s="1" t="s">
        <v>1309</v>
      </c>
      <c r="D2176" s="1" t="s">
        <v>1230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1682</v>
      </c>
      <c r="C2177" s="1" t="s">
        <v>1309</v>
      </c>
      <c r="D2177" s="1" t="s">
        <v>1230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1682</v>
      </c>
      <c r="C2178" s="1" t="s">
        <v>1309</v>
      </c>
      <c r="D2178" s="1" t="s">
        <v>1230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1682</v>
      </c>
      <c r="C2179" s="1" t="s">
        <v>1309</v>
      </c>
      <c r="D2179" s="1" t="s">
        <v>1230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1682</v>
      </c>
      <c r="C2180" s="1" t="s">
        <v>1309</v>
      </c>
      <c r="D2180" s="1" t="s">
        <v>1230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1682</v>
      </c>
      <c r="C2181" s="1" t="s">
        <v>1309</v>
      </c>
      <c r="D2181" s="1" t="s">
        <v>1230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1682</v>
      </c>
      <c r="C2182" s="1" t="s">
        <v>1309</v>
      </c>
      <c r="D2182" s="1" t="s">
        <v>1230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1682</v>
      </c>
      <c r="C2183" s="1" t="s">
        <v>1309</v>
      </c>
      <c r="D2183" s="1" t="s">
        <v>1230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1682</v>
      </c>
      <c r="C2184" s="1" t="s">
        <v>1309</v>
      </c>
      <c r="D2184" s="1" t="s">
        <v>1230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1682</v>
      </c>
      <c r="C2185" s="1" t="s">
        <v>1309</v>
      </c>
      <c r="D2185" s="1" t="s">
        <v>1230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1682</v>
      </c>
      <c r="C2186" s="1" t="s">
        <v>1309</v>
      </c>
      <c r="D2186" s="1" t="s">
        <v>1230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1682</v>
      </c>
      <c r="C2187" s="1" t="s">
        <v>1309</v>
      </c>
      <c r="D2187" s="1" t="s">
        <v>1230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1682</v>
      </c>
      <c r="C2188" s="1" t="s">
        <v>1309</v>
      </c>
      <c r="D2188" s="1" t="s">
        <v>1230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1682</v>
      </c>
      <c r="C2189" s="1" t="s">
        <v>1309</v>
      </c>
      <c r="D2189" s="1" t="s">
        <v>1230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1682</v>
      </c>
      <c r="C2190" s="1" t="s">
        <v>1309</v>
      </c>
      <c r="D2190" s="1" t="s">
        <v>1230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1682</v>
      </c>
      <c r="C2191" s="1" t="s">
        <v>1309</v>
      </c>
      <c r="D2191" s="1" t="s">
        <v>1230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1682</v>
      </c>
      <c r="C2192" s="1" t="s">
        <v>1309</v>
      </c>
      <c r="D2192" s="1" t="s">
        <v>1230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1682</v>
      </c>
      <c r="C2193" s="1" t="s">
        <v>1309</v>
      </c>
      <c r="D2193" s="1" t="s">
        <v>1230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1682</v>
      </c>
      <c r="C2194" s="1" t="s">
        <v>1309</v>
      </c>
      <c r="D2194" s="1" t="s">
        <v>1230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1682</v>
      </c>
      <c r="C2195" s="1" t="s">
        <v>1309</v>
      </c>
      <c r="D2195" s="1" t="s">
        <v>1230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1682</v>
      </c>
      <c r="C2196" s="1" t="s">
        <v>1309</v>
      </c>
      <c r="D2196" s="1" t="s">
        <v>1230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1682</v>
      </c>
      <c r="C2197" s="1" t="s">
        <v>1309</v>
      </c>
      <c r="D2197" s="1" t="s">
        <v>1230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1682</v>
      </c>
      <c r="C2198" s="1" t="s">
        <v>1309</v>
      </c>
      <c r="D2198" s="1" t="s">
        <v>1230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1682</v>
      </c>
      <c r="C2199" s="1" t="s">
        <v>1309</v>
      </c>
      <c r="D2199" s="1" t="s">
        <v>1230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1682</v>
      </c>
      <c r="C2200" s="1" t="s">
        <v>1309</v>
      </c>
      <c r="D2200" s="1" t="s">
        <v>1230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3846</v>
      </c>
      <c r="C2201" s="1" t="s">
        <v>1228</v>
      </c>
      <c r="D2201" s="1" t="s">
        <v>1230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3846</v>
      </c>
      <c r="C2202" s="1" t="s">
        <v>1228</v>
      </c>
      <c r="D2202" s="1" t="s">
        <v>1230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3846</v>
      </c>
      <c r="C2203" s="1" t="s">
        <v>1228</v>
      </c>
      <c r="D2203" s="1" t="s">
        <v>1230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3846</v>
      </c>
      <c r="C2204" s="1" t="s">
        <v>1228</v>
      </c>
      <c r="D2204" s="1" t="s">
        <v>1230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8209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8210</v>
      </c>
    </row>
    <row r="2206" spans="1:7">
      <c r="A2206" s="1">
        <v>1064</v>
      </c>
      <c r="B2206" s="1" t="s">
        <v>1685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1220</v>
      </c>
    </row>
    <row r="2207" spans="1:7">
      <c r="A2207" s="1">
        <v>2685</v>
      </c>
      <c r="B2207" s="1" t="s">
        <v>1685</v>
      </c>
      <c r="C2207" s="1" t="s">
        <v>1253</v>
      </c>
      <c r="D2207" s="1" t="s">
        <v>1230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1685</v>
      </c>
      <c r="C2208" s="1" t="s">
        <v>1253</v>
      </c>
      <c r="D2208" s="1" t="s">
        <v>1230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1685</v>
      </c>
      <c r="C2209" s="1" t="s">
        <v>1253</v>
      </c>
      <c r="D2209" s="1" t="s">
        <v>1230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1685</v>
      </c>
      <c r="C2210" s="1" t="s">
        <v>1253</v>
      </c>
      <c r="D2210" s="1" t="s">
        <v>1230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1685</v>
      </c>
      <c r="C2211" s="1" t="s">
        <v>1253</v>
      </c>
      <c r="D2211" s="1" t="s">
        <v>1230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1685</v>
      </c>
      <c r="C2212" s="1" t="s">
        <v>1253</v>
      </c>
      <c r="D2212" s="1" t="s">
        <v>1230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1685</v>
      </c>
      <c r="C2213" s="1" t="s">
        <v>1253</v>
      </c>
      <c r="D2213" s="1" t="s">
        <v>1230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1685</v>
      </c>
      <c r="C2214" s="1" t="s">
        <v>1253</v>
      </c>
      <c r="D2214" s="1" t="s">
        <v>1230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1685</v>
      </c>
      <c r="C2215" s="1" t="s">
        <v>1253</v>
      </c>
      <c r="D2215" s="1" t="s">
        <v>1230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1685</v>
      </c>
      <c r="C2216" s="1" t="s">
        <v>1253</v>
      </c>
      <c r="D2216" s="1" t="s">
        <v>1230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1685</v>
      </c>
      <c r="C2217" s="1" t="s">
        <v>1253</v>
      </c>
      <c r="D2217" s="1" t="s">
        <v>1230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1685</v>
      </c>
      <c r="C2218" s="1" t="s">
        <v>1253</v>
      </c>
      <c r="D2218" s="1" t="s">
        <v>1230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1685</v>
      </c>
      <c r="C2219" s="1" t="s">
        <v>1253</v>
      </c>
      <c r="D2219" s="1" t="s">
        <v>1230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1687</v>
      </c>
      <c r="C2220" s="1" t="s">
        <v>1253</v>
      </c>
      <c r="D2220" s="1" t="s">
        <v>1219</v>
      </c>
      <c r="E2220" s="1">
        <v>1999</v>
      </c>
      <c r="F2220" s="1">
        <v>2012</v>
      </c>
      <c r="G2220" s="1" t="s">
        <v>1220</v>
      </c>
    </row>
    <row r="2221" spans="1:7">
      <c r="A2221" s="1">
        <v>3937</v>
      </c>
      <c r="B2221" s="1" t="s">
        <v>1687</v>
      </c>
      <c r="C2221" s="1" t="s">
        <v>1253</v>
      </c>
      <c r="D2221" s="1" t="s">
        <v>1219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3866</v>
      </c>
      <c r="C2222" s="1" t="s">
        <v>1406</v>
      </c>
      <c r="D2222" s="1" t="s">
        <v>1230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3866</v>
      </c>
      <c r="C2223" s="1" t="s">
        <v>1406</v>
      </c>
      <c r="D2223" s="1" t="s">
        <v>1230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3866</v>
      </c>
      <c r="C2224" s="1" t="s">
        <v>1406</v>
      </c>
      <c r="D2224" s="1" t="s">
        <v>1230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1690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1220</v>
      </c>
    </row>
    <row r="2226" spans="1:7">
      <c r="A2226" s="1">
        <v>1343</v>
      </c>
      <c r="B2226" s="1" t="s">
        <v>1690</v>
      </c>
      <c r="C2226" s="1" t="s">
        <v>1406</v>
      </c>
      <c r="D2226" s="1" t="s">
        <v>1230</v>
      </c>
      <c r="E2226" s="1">
        <v>1993</v>
      </c>
      <c r="F2226" s="1">
        <v>2016</v>
      </c>
      <c r="G2226" s="1" t="s">
        <v>1220</v>
      </c>
    </row>
    <row r="2227" spans="1:7">
      <c r="A2227" s="1">
        <v>1493</v>
      </c>
      <c r="B2227" s="1" t="s">
        <v>1690</v>
      </c>
      <c r="C2227" s="1" t="s">
        <v>1406</v>
      </c>
      <c r="D2227" s="1" t="s">
        <v>1230</v>
      </c>
      <c r="E2227" s="1">
        <v>1993</v>
      </c>
      <c r="F2227" s="1">
        <v>2016</v>
      </c>
      <c r="G2227" s="1" t="s">
        <v>1220</v>
      </c>
    </row>
    <row r="2228" spans="1:7">
      <c r="A2228" s="1">
        <v>1625</v>
      </c>
      <c r="B2228" s="1" t="s">
        <v>1690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1220</v>
      </c>
    </row>
    <row r="2229" spans="1:7">
      <c r="A2229" s="1">
        <v>874</v>
      </c>
      <c r="B2229" s="1" t="s">
        <v>1690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1220</v>
      </c>
    </row>
    <row r="2230" spans="1:7">
      <c r="A2230" s="1">
        <v>2899</v>
      </c>
      <c r="B2230" s="1" t="s">
        <v>1690</v>
      </c>
      <c r="C2230" s="1" t="s">
        <v>1406</v>
      </c>
      <c r="D2230" s="1" t="s">
        <v>1230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1690</v>
      </c>
      <c r="C2231" s="1" t="s">
        <v>1406</v>
      </c>
      <c r="D2231" s="1" t="s">
        <v>1230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1690</v>
      </c>
      <c r="C2232" s="1" t="s">
        <v>1406</v>
      </c>
      <c r="D2232" s="1" t="s">
        <v>1230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1690</v>
      </c>
      <c r="C2233" s="1" t="s">
        <v>1406</v>
      </c>
      <c r="D2233" s="1" t="s">
        <v>1230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2634</v>
      </c>
      <c r="C2234" s="1" t="s">
        <v>1354</v>
      </c>
      <c r="D2234" s="1" t="s">
        <v>1230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2634</v>
      </c>
      <c r="C2235" s="1" t="s">
        <v>1354</v>
      </c>
      <c r="D2235" s="1" t="s">
        <v>1230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2634</v>
      </c>
      <c r="C2236" s="1" t="s">
        <v>1354</v>
      </c>
      <c r="D2236" s="1" t="s">
        <v>1230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3875</v>
      </c>
      <c r="C2237" s="1" t="s">
        <v>1376</v>
      </c>
      <c r="D2237" s="1" t="s">
        <v>1219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7593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1554</v>
      </c>
    </row>
    <row r="2239" spans="1:7">
      <c r="A2239" s="1">
        <v>288</v>
      </c>
      <c r="B2239" s="1" t="s">
        <v>7593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1554</v>
      </c>
    </row>
    <row r="2240" spans="1:7">
      <c r="A2240" s="1">
        <v>643</v>
      </c>
      <c r="B2240" s="1" t="s">
        <v>3878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1220</v>
      </c>
    </row>
    <row r="2241" spans="1:7">
      <c r="A2241" s="1">
        <v>4555</v>
      </c>
      <c r="B2241" s="1" t="s">
        <v>3878</v>
      </c>
      <c r="C2241" s="1" t="s">
        <v>1636</v>
      </c>
      <c r="D2241" s="1" t="s">
        <v>1230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1695</v>
      </c>
      <c r="C2242" s="1" t="s">
        <v>1228</v>
      </c>
      <c r="D2242" s="1" t="s">
        <v>1230</v>
      </c>
      <c r="E2242" s="1">
        <v>1993</v>
      </c>
      <c r="F2242" s="1">
        <v>2004</v>
      </c>
      <c r="G2242" s="1" t="s">
        <v>1220</v>
      </c>
    </row>
    <row r="2243" spans="1:7">
      <c r="A2243" s="1">
        <v>4402</v>
      </c>
      <c r="B2243" s="1" t="s">
        <v>1695</v>
      </c>
      <c r="C2243" s="1" t="s">
        <v>1228</v>
      </c>
      <c r="D2243" s="1" t="s">
        <v>1230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1695</v>
      </c>
      <c r="C2244" s="1" t="s">
        <v>1228</v>
      </c>
      <c r="D2244" s="1" t="s">
        <v>1230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8211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8212</v>
      </c>
    </row>
    <row r="2246" spans="1:7">
      <c r="A2246" s="1">
        <v>1411</v>
      </c>
      <c r="B2246" s="1" t="s">
        <v>1698</v>
      </c>
      <c r="C2246" s="1" t="s">
        <v>1268</v>
      </c>
      <c r="D2246" s="1" t="s">
        <v>1219</v>
      </c>
      <c r="E2246" s="1">
        <v>1987</v>
      </c>
      <c r="F2246" s="1">
        <v>2020</v>
      </c>
      <c r="G2246" s="1" t="s">
        <v>1220</v>
      </c>
    </row>
    <row r="2247" spans="1:7">
      <c r="A2247" s="1">
        <v>1708</v>
      </c>
      <c r="B2247" s="1" t="s">
        <v>1698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1220</v>
      </c>
    </row>
    <row r="2248" spans="1:7">
      <c r="A2248" s="1">
        <v>7109</v>
      </c>
      <c r="B2248" s="1" t="s">
        <v>1698</v>
      </c>
      <c r="C2248" s="1" t="s">
        <v>1268</v>
      </c>
      <c r="D2248" s="1" t="s">
        <v>1230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1698</v>
      </c>
      <c r="C2249" s="1" t="s">
        <v>1268</v>
      </c>
      <c r="D2249" s="1" t="s">
        <v>1219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1698</v>
      </c>
      <c r="C2250" s="1" t="s">
        <v>1268</v>
      </c>
      <c r="D2250" s="1" t="s">
        <v>1219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1698</v>
      </c>
      <c r="C2251" s="1" t="s">
        <v>1228</v>
      </c>
      <c r="D2251" s="1" t="s">
        <v>1230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1698</v>
      </c>
      <c r="C2252" s="1" t="s">
        <v>1268</v>
      </c>
      <c r="D2252" s="1" t="s">
        <v>1219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1698</v>
      </c>
      <c r="C2253" s="1" t="s">
        <v>1268</v>
      </c>
      <c r="D2253" s="1" t="s">
        <v>1219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1698</v>
      </c>
      <c r="C2254" s="1" t="s">
        <v>1268</v>
      </c>
      <c r="D2254" s="1" t="s">
        <v>1219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1698</v>
      </c>
      <c r="C2255" s="1" t="s">
        <v>1268</v>
      </c>
      <c r="D2255" s="1" t="s">
        <v>1219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1698</v>
      </c>
      <c r="C2256" s="1" t="s">
        <v>1228</v>
      </c>
      <c r="D2256" s="1" t="s">
        <v>1230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1698</v>
      </c>
      <c r="C2257" s="1" t="s">
        <v>1268</v>
      </c>
      <c r="D2257" s="1" t="s">
        <v>1219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1698</v>
      </c>
      <c r="C2258" s="1" t="s">
        <v>1268</v>
      </c>
      <c r="D2258" s="1" t="s">
        <v>1219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1698</v>
      </c>
      <c r="C2259" s="1" t="s">
        <v>1268</v>
      </c>
      <c r="D2259" s="1" t="s">
        <v>1219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1698</v>
      </c>
      <c r="C2260" s="1" t="s">
        <v>1268</v>
      </c>
      <c r="D2260" s="1" t="s">
        <v>1219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1698</v>
      </c>
      <c r="C2261" s="1" t="s">
        <v>1268</v>
      </c>
      <c r="D2261" s="1" t="s">
        <v>1219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6511</v>
      </c>
      <c r="C2262" s="1" t="s">
        <v>1376</v>
      </c>
      <c r="D2262" s="1" t="s">
        <v>1230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6511</v>
      </c>
      <c r="C2263" s="1" t="s">
        <v>1376</v>
      </c>
      <c r="D2263" s="1" t="s">
        <v>1230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1698</v>
      </c>
      <c r="C2264" s="1" t="s">
        <v>1268</v>
      </c>
      <c r="D2264" s="1" t="s">
        <v>1219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1698</v>
      </c>
      <c r="C2265" s="1" t="s">
        <v>1268</v>
      </c>
      <c r="D2265" s="1" t="s">
        <v>1219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1698</v>
      </c>
      <c r="C2266" s="1" t="s">
        <v>1268</v>
      </c>
      <c r="D2266" s="1" t="s">
        <v>1219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1698</v>
      </c>
      <c r="C2267" s="1" t="s">
        <v>1268</v>
      </c>
      <c r="D2267" s="1" t="s">
        <v>1219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1698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1554</v>
      </c>
    </row>
    <row r="2269" spans="1:7">
      <c r="A2269" s="1">
        <v>303</v>
      </c>
      <c r="B2269" s="1" t="s">
        <v>1698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1554</v>
      </c>
    </row>
    <row r="2270" spans="1:7">
      <c r="A2270" s="1">
        <v>323</v>
      </c>
      <c r="B2270" s="1" t="s">
        <v>1698</v>
      </c>
      <c r="C2270" s="1" t="s">
        <v>1268</v>
      </c>
      <c r="D2270" s="1" t="s">
        <v>1219</v>
      </c>
      <c r="E2270" s="1">
        <v>1987</v>
      </c>
      <c r="F2270" s="1">
        <v>2020</v>
      </c>
      <c r="G2270" s="1" t="s">
        <v>1554</v>
      </c>
    </row>
    <row r="2271" spans="1:7">
      <c r="A2271" s="1">
        <v>379</v>
      </c>
      <c r="B2271" s="1" t="s">
        <v>1698</v>
      </c>
      <c r="C2271" s="1" t="s">
        <v>1228</v>
      </c>
      <c r="D2271" s="1" t="s">
        <v>1230</v>
      </c>
      <c r="E2271" s="1">
        <v>1987</v>
      </c>
      <c r="F2271" s="1">
        <v>2004</v>
      </c>
      <c r="G2271" s="1" t="s">
        <v>1554</v>
      </c>
    </row>
    <row r="2272" spans="1:7">
      <c r="A2272" s="1">
        <v>474</v>
      </c>
      <c r="B2272" s="1" t="s">
        <v>1698</v>
      </c>
      <c r="C2272" s="1" t="s">
        <v>1228</v>
      </c>
      <c r="D2272" s="1" t="s">
        <v>1230</v>
      </c>
      <c r="E2272" s="1">
        <v>1987</v>
      </c>
      <c r="F2272" s="1">
        <v>2004</v>
      </c>
      <c r="G2272" s="1" t="s">
        <v>1554</v>
      </c>
    </row>
    <row r="2273" spans="1:7">
      <c r="A2273" s="1">
        <v>463</v>
      </c>
      <c r="B2273" s="1" t="s">
        <v>7599</v>
      </c>
      <c r="C2273" s="1" t="s">
        <v>1253</v>
      </c>
      <c r="D2273" s="1" t="s">
        <v>1230</v>
      </c>
      <c r="E2273" s="1">
        <v>1979</v>
      </c>
      <c r="F2273" s="1">
        <v>2002</v>
      </c>
      <c r="G2273" s="1" t="s">
        <v>1554</v>
      </c>
    </row>
    <row r="2274" spans="1:7">
      <c r="A2274" s="1">
        <v>224</v>
      </c>
      <c r="B2274" s="1" t="s">
        <v>7602</v>
      </c>
      <c r="C2274" s="1" t="s">
        <v>1564</v>
      </c>
      <c r="D2274" s="1" t="s">
        <v>1230</v>
      </c>
      <c r="E2274" s="1">
        <v>1993</v>
      </c>
      <c r="F2274" s="1">
        <v>2000</v>
      </c>
      <c r="G2274" s="1" t="s">
        <v>1554</v>
      </c>
    </row>
    <row r="2275" spans="1:7">
      <c r="A2275" s="1">
        <v>225</v>
      </c>
      <c r="B2275" s="1" t="s">
        <v>7602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1554</v>
      </c>
    </row>
    <row r="2276" spans="1:7">
      <c r="A2276" s="1">
        <v>226</v>
      </c>
      <c r="B2276" s="1" t="s">
        <v>7602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1554</v>
      </c>
    </row>
    <row r="2277" spans="1:7">
      <c r="A2277" s="1">
        <v>2425</v>
      </c>
      <c r="B2277" s="1" t="s">
        <v>7602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1554</v>
      </c>
    </row>
    <row r="2278" spans="1:7">
      <c r="A2278" s="1">
        <v>2000</v>
      </c>
      <c r="B2278" s="1" t="s">
        <v>8213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8214</v>
      </c>
    </row>
    <row r="2279" spans="1:7">
      <c r="A2279" s="1">
        <v>2700</v>
      </c>
      <c r="B2279" s="1" t="s">
        <v>3883</v>
      </c>
      <c r="C2279" s="1" t="s">
        <v>1253</v>
      </c>
      <c r="D2279" s="1" t="s">
        <v>1230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3883</v>
      </c>
      <c r="C2280" s="1" t="s">
        <v>1253</v>
      </c>
      <c r="D2280" s="1" t="s">
        <v>1230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3883</v>
      </c>
      <c r="C2281" s="1" t="s">
        <v>1253</v>
      </c>
      <c r="D2281" s="1" t="s">
        <v>1230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3883</v>
      </c>
      <c r="C2282" s="1" t="s">
        <v>1253</v>
      </c>
      <c r="D2282" s="1" t="s">
        <v>1230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3883</v>
      </c>
      <c r="C2283" s="1" t="s">
        <v>1253</v>
      </c>
      <c r="D2283" s="1" t="s">
        <v>1230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6897</v>
      </c>
      <c r="C2284" s="1" t="s">
        <v>1358</v>
      </c>
      <c r="D2284" s="1" t="s">
        <v>1230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6897</v>
      </c>
      <c r="C2285" s="1" t="s">
        <v>1358</v>
      </c>
      <c r="D2285" s="1" t="s">
        <v>1230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6897</v>
      </c>
      <c r="C2286" s="1" t="s">
        <v>1358</v>
      </c>
      <c r="D2286" s="1" t="s">
        <v>1230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6897</v>
      </c>
      <c r="C2287" s="1" t="s">
        <v>1358</v>
      </c>
      <c r="D2287" s="1" t="s">
        <v>1230</v>
      </c>
      <c r="E2287" s="1">
        <v>1981</v>
      </c>
      <c r="F2287" s="1">
        <v>2016</v>
      </c>
      <c r="G2287" s="1" t="s">
        <v>1554</v>
      </c>
    </row>
    <row r="2288" spans="1:7">
      <c r="A2288" s="1">
        <v>2404</v>
      </c>
      <c r="B2288" s="1" t="s">
        <v>8215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8076</v>
      </c>
    </row>
    <row r="2289" spans="1:7">
      <c r="A2289" s="1">
        <v>2450</v>
      </c>
      <c r="B2289" s="1" t="s">
        <v>8215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8076</v>
      </c>
    </row>
    <row r="2290" spans="1:7">
      <c r="A2290" s="1">
        <v>1237</v>
      </c>
      <c r="B2290" s="1" t="s">
        <v>1701</v>
      </c>
      <c r="C2290" s="1" t="s">
        <v>1237</v>
      </c>
      <c r="D2290" s="1" t="s">
        <v>1230</v>
      </c>
      <c r="E2290" s="1">
        <v>2001</v>
      </c>
      <c r="F2290" s="1">
        <v>2016</v>
      </c>
      <c r="G2290" s="1" t="s">
        <v>1220</v>
      </c>
    </row>
    <row r="2291" spans="1:7">
      <c r="A2291" s="1">
        <v>4535</v>
      </c>
      <c r="B2291" s="1" t="s">
        <v>1701</v>
      </c>
      <c r="C2291" s="1" t="s">
        <v>1237</v>
      </c>
      <c r="D2291" s="1" t="s">
        <v>1230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3891</v>
      </c>
      <c r="C2292" s="1" t="s">
        <v>1253</v>
      </c>
      <c r="D2292" s="1" t="s">
        <v>1219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3891</v>
      </c>
      <c r="C2293" s="1" t="s">
        <v>1253</v>
      </c>
      <c r="D2293" s="1" t="s">
        <v>1219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3891</v>
      </c>
      <c r="C2294" s="1" t="s">
        <v>1253</v>
      </c>
      <c r="D2294" s="1" t="s">
        <v>1219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3891</v>
      </c>
      <c r="C2295" s="1" t="s">
        <v>1253</v>
      </c>
      <c r="D2295" s="1" t="s">
        <v>1219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3891</v>
      </c>
      <c r="C2296" s="1" t="s">
        <v>1264</v>
      </c>
      <c r="D2296" s="1" t="s">
        <v>1230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3891</v>
      </c>
      <c r="C2297" s="1" t="s">
        <v>1253</v>
      </c>
      <c r="D2297" s="1" t="s">
        <v>1219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3891</v>
      </c>
      <c r="C2298" s="1" t="s">
        <v>1264</v>
      </c>
      <c r="D2298" s="1" t="s">
        <v>1230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3900</v>
      </c>
      <c r="C2299" s="1" t="s">
        <v>1253</v>
      </c>
      <c r="D2299" s="1" t="s">
        <v>1219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3902</v>
      </c>
      <c r="C2300" s="1" t="s">
        <v>1253</v>
      </c>
      <c r="D2300" s="1" t="s">
        <v>1219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1704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1220</v>
      </c>
    </row>
    <row r="2302" spans="1:7">
      <c r="A2302" s="1">
        <v>543</v>
      </c>
      <c r="B2302" s="1" t="s">
        <v>1704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1220</v>
      </c>
    </row>
    <row r="2303" spans="1:7">
      <c r="A2303" s="1">
        <v>727</v>
      </c>
      <c r="B2303" s="1" t="s">
        <v>1704</v>
      </c>
      <c r="C2303" s="1" t="s">
        <v>1253</v>
      </c>
      <c r="D2303" s="1" t="s">
        <v>1219</v>
      </c>
      <c r="E2303" s="1">
        <v>1993</v>
      </c>
      <c r="F2303" s="1">
        <v>2016</v>
      </c>
      <c r="G2303" s="1" t="s">
        <v>1220</v>
      </c>
    </row>
    <row r="2304" spans="1:7">
      <c r="A2304" s="1">
        <v>879</v>
      </c>
      <c r="B2304" s="1" t="s">
        <v>1704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1220</v>
      </c>
    </row>
    <row r="2305" spans="1:7">
      <c r="A2305" s="1">
        <v>1950</v>
      </c>
      <c r="B2305" s="1" t="s">
        <v>1704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1220</v>
      </c>
    </row>
    <row r="2306" spans="1:7">
      <c r="A2306" s="1">
        <v>1303</v>
      </c>
      <c r="B2306" s="1" t="s">
        <v>1707</v>
      </c>
      <c r="C2306" s="1" t="s">
        <v>1264</v>
      </c>
      <c r="D2306" s="1" t="s">
        <v>1230</v>
      </c>
      <c r="E2306" s="1">
        <v>1993</v>
      </c>
      <c r="F2306" s="1">
        <v>2006</v>
      </c>
      <c r="G2306" s="1" t="s">
        <v>1220</v>
      </c>
    </row>
    <row r="2307" spans="1:7">
      <c r="A2307" s="1">
        <v>1495</v>
      </c>
      <c r="B2307" s="1" t="s">
        <v>1709</v>
      </c>
      <c r="C2307" s="1" t="s">
        <v>1354</v>
      </c>
      <c r="D2307" s="1" t="s">
        <v>1230</v>
      </c>
      <c r="E2307" s="1">
        <v>1993</v>
      </c>
      <c r="F2307" s="1">
        <v>2004</v>
      </c>
      <c r="G2307" s="1" t="s">
        <v>1220</v>
      </c>
    </row>
    <row r="2308" spans="1:7">
      <c r="A2308" s="1">
        <v>4689</v>
      </c>
      <c r="B2308" s="1" t="s">
        <v>6902</v>
      </c>
      <c r="C2308" s="1" t="s">
        <v>1277</v>
      </c>
      <c r="D2308" s="1" t="s">
        <v>1230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6902</v>
      </c>
      <c r="C2309" s="1" t="s">
        <v>1277</v>
      </c>
      <c r="D2309" s="1" t="s">
        <v>1230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6902</v>
      </c>
      <c r="C2310" s="1" t="s">
        <v>1277</v>
      </c>
      <c r="D2310" s="1" t="s">
        <v>1230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6902</v>
      </c>
      <c r="C2311" s="1" t="s">
        <v>1277</v>
      </c>
      <c r="D2311" s="1" t="s">
        <v>1230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6902</v>
      </c>
      <c r="C2312" s="1" t="s">
        <v>1277</v>
      </c>
      <c r="D2312" s="1" t="s">
        <v>1230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6902</v>
      </c>
      <c r="C2313" s="1" t="s">
        <v>1277</v>
      </c>
      <c r="D2313" s="1" t="s">
        <v>1230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6902</v>
      </c>
      <c r="C2314" s="1" t="s">
        <v>1277</v>
      </c>
      <c r="D2314" s="1" t="s">
        <v>1230</v>
      </c>
      <c r="E2314" s="1">
        <v>1993</v>
      </c>
      <c r="F2314" s="1">
        <v>2010</v>
      </c>
      <c r="G2314" s="1" t="s">
        <v>1554</v>
      </c>
    </row>
    <row r="2315" spans="1:7">
      <c r="A2315" s="1">
        <v>228</v>
      </c>
      <c r="B2315" s="1" t="s">
        <v>6902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1554</v>
      </c>
    </row>
    <row r="2316" spans="1:7">
      <c r="A2316" s="1">
        <v>501</v>
      </c>
      <c r="B2316" s="1" t="s">
        <v>6902</v>
      </c>
      <c r="C2316" s="1" t="s">
        <v>1277</v>
      </c>
      <c r="D2316" s="1" t="s">
        <v>1230</v>
      </c>
      <c r="E2316" s="1">
        <v>1993</v>
      </c>
      <c r="F2316" s="1">
        <v>2010</v>
      </c>
      <c r="G2316" s="1" t="s">
        <v>1554</v>
      </c>
    </row>
    <row r="2317" spans="1:7">
      <c r="A2317" s="1">
        <v>2349</v>
      </c>
      <c r="B2317" s="1" t="s">
        <v>6902</v>
      </c>
      <c r="C2317" s="1" t="s">
        <v>1277</v>
      </c>
      <c r="D2317" s="1" t="s">
        <v>1230</v>
      </c>
      <c r="E2317" s="1">
        <v>1993</v>
      </c>
      <c r="F2317" s="1">
        <v>2010</v>
      </c>
      <c r="G2317" s="1" t="s">
        <v>7885</v>
      </c>
    </row>
    <row r="2318" spans="1:7">
      <c r="A2318" s="1">
        <v>1083</v>
      </c>
      <c r="B2318" s="1" t="s">
        <v>1712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1220</v>
      </c>
    </row>
    <row r="2319" spans="1:7">
      <c r="A2319" s="1">
        <v>2629</v>
      </c>
      <c r="B2319" s="1" t="s">
        <v>3904</v>
      </c>
      <c r="C2319" s="1" t="s">
        <v>1636</v>
      </c>
      <c r="D2319" s="1" t="s">
        <v>1219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3904</v>
      </c>
      <c r="C2320" s="1" t="s">
        <v>1636</v>
      </c>
      <c r="D2320" s="1" t="s">
        <v>1219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3904</v>
      </c>
      <c r="C2321" s="1" t="s">
        <v>1636</v>
      </c>
      <c r="D2321" s="1" t="s">
        <v>1219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1714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1220</v>
      </c>
    </row>
    <row r="2323" spans="1:7">
      <c r="A2323" s="1">
        <v>645</v>
      </c>
      <c r="B2323" s="1" t="s">
        <v>1714</v>
      </c>
      <c r="C2323" s="1" t="s">
        <v>1223</v>
      </c>
      <c r="D2323" s="1" t="s">
        <v>1230</v>
      </c>
      <c r="E2323" s="1">
        <v>2001</v>
      </c>
      <c r="F2323" s="1">
        <v>2002</v>
      </c>
      <c r="G2323" s="1" t="s">
        <v>1220</v>
      </c>
    </row>
    <row r="2324" spans="1:7">
      <c r="A2324" s="1">
        <v>3895</v>
      </c>
      <c r="B2324" s="1" t="s">
        <v>3909</v>
      </c>
      <c r="C2324" s="1" t="s">
        <v>1461</v>
      </c>
      <c r="D2324" s="1" t="s">
        <v>1219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3912</v>
      </c>
      <c r="C2325" s="1" t="s">
        <v>1564</v>
      </c>
      <c r="D2325" s="1" t="s">
        <v>1230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7609</v>
      </c>
      <c r="C2326" s="1" t="s">
        <v>1223</v>
      </c>
      <c r="D2326" s="1" t="s">
        <v>1219</v>
      </c>
      <c r="E2326" s="1">
        <v>2001</v>
      </c>
      <c r="F2326" s="1">
        <v>2009</v>
      </c>
      <c r="G2326" s="1" t="s">
        <v>1554</v>
      </c>
    </row>
    <row r="2327" spans="1:7">
      <c r="A2327" s="1">
        <v>1989</v>
      </c>
      <c r="B2327" s="1" t="s">
        <v>8216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8217</v>
      </c>
    </row>
    <row r="2328" spans="1:7">
      <c r="A2328" s="1">
        <v>2127</v>
      </c>
      <c r="B2328" s="1" t="s">
        <v>8216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8218</v>
      </c>
    </row>
    <row r="2329" spans="1:7">
      <c r="A2329" s="1">
        <v>2262</v>
      </c>
      <c r="B2329" s="1" t="s">
        <v>8216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8219</v>
      </c>
    </row>
    <row r="2330" spans="1:7">
      <c r="A2330" s="1">
        <v>2039</v>
      </c>
      <c r="B2330" s="1" t="s">
        <v>8220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8221</v>
      </c>
    </row>
    <row r="2331" spans="1:7">
      <c r="A2331" s="1">
        <v>3221</v>
      </c>
      <c r="B2331" s="1" t="s">
        <v>6910</v>
      </c>
      <c r="C2331" s="1" t="s">
        <v>1287</v>
      </c>
      <c r="D2331" s="1" t="s">
        <v>1230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6910</v>
      </c>
      <c r="C2332" s="1" t="s">
        <v>1287</v>
      </c>
      <c r="D2332" s="1" t="s">
        <v>1230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6910</v>
      </c>
      <c r="C2333" s="1" t="s">
        <v>1287</v>
      </c>
      <c r="D2333" s="1" t="s">
        <v>1230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6910</v>
      </c>
      <c r="C2334" s="1" t="s">
        <v>1287</v>
      </c>
      <c r="D2334" s="1" t="s">
        <v>1230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6910</v>
      </c>
      <c r="C2335" s="1" t="s">
        <v>1287</v>
      </c>
      <c r="D2335" s="1" t="s">
        <v>1230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6910</v>
      </c>
      <c r="C2336" s="1" t="s">
        <v>1287</v>
      </c>
      <c r="D2336" s="1" t="s">
        <v>1230</v>
      </c>
      <c r="E2336" s="1">
        <v>1997</v>
      </c>
      <c r="F2336" s="1">
        <v>2008</v>
      </c>
      <c r="G2336" s="1" t="s">
        <v>1554</v>
      </c>
    </row>
    <row r="2337" spans="1:7">
      <c r="A2337" s="1">
        <v>1990</v>
      </c>
      <c r="B2337" s="1" t="s">
        <v>6910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1220</v>
      </c>
    </row>
    <row r="2338" spans="1:7">
      <c r="A2338" s="1">
        <v>2001</v>
      </c>
      <c r="B2338" s="1" t="s">
        <v>6910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1220</v>
      </c>
    </row>
    <row r="2339" spans="1:7">
      <c r="A2339" s="1">
        <v>2040</v>
      </c>
      <c r="B2339" s="1" t="s">
        <v>6910</v>
      </c>
      <c r="C2339" s="1" t="s">
        <v>1287</v>
      </c>
      <c r="D2339" s="1" t="s">
        <v>1230</v>
      </c>
      <c r="E2339" s="1">
        <v>1997</v>
      </c>
      <c r="F2339" s="1">
        <v>2008</v>
      </c>
      <c r="G2339" s="1" t="s">
        <v>1554</v>
      </c>
    </row>
    <row r="2340" spans="1:7">
      <c r="A2340" s="1">
        <v>2047</v>
      </c>
      <c r="B2340" s="1" t="s">
        <v>6910</v>
      </c>
      <c r="C2340" s="1" t="s">
        <v>1287</v>
      </c>
      <c r="D2340" s="1" t="s">
        <v>1230</v>
      </c>
      <c r="E2340" s="1">
        <v>1997</v>
      </c>
      <c r="F2340" s="1">
        <v>2008</v>
      </c>
      <c r="G2340" s="1" t="s">
        <v>1554</v>
      </c>
    </row>
    <row r="2341" spans="1:7">
      <c r="A2341" s="1">
        <v>2056</v>
      </c>
      <c r="B2341" s="1" t="s">
        <v>6910</v>
      </c>
      <c r="C2341" s="1" t="s">
        <v>1287</v>
      </c>
      <c r="D2341" s="1" t="s">
        <v>1230</v>
      </c>
      <c r="E2341" s="1">
        <v>1997</v>
      </c>
      <c r="F2341" s="1">
        <v>2008</v>
      </c>
      <c r="G2341" s="1" t="s">
        <v>1554</v>
      </c>
    </row>
    <row r="2342" spans="1:7">
      <c r="A2342" s="1">
        <v>2106</v>
      </c>
      <c r="B2342" s="1" t="s">
        <v>6910</v>
      </c>
      <c r="C2342" s="1" t="s">
        <v>1287</v>
      </c>
      <c r="D2342" s="1" t="s">
        <v>1230</v>
      </c>
      <c r="E2342" s="1">
        <v>1997</v>
      </c>
      <c r="F2342" s="1">
        <v>2008</v>
      </c>
      <c r="G2342" s="1" t="s">
        <v>1554</v>
      </c>
    </row>
    <row r="2343" spans="1:7">
      <c r="A2343" s="1">
        <v>2194</v>
      </c>
      <c r="B2343" s="1" t="s">
        <v>6910</v>
      </c>
      <c r="C2343" s="1" t="s">
        <v>1287</v>
      </c>
      <c r="D2343" s="1" t="s">
        <v>1230</v>
      </c>
      <c r="E2343" s="1">
        <v>1997</v>
      </c>
      <c r="F2343" s="1">
        <v>2008</v>
      </c>
      <c r="G2343" s="1" t="s">
        <v>1554</v>
      </c>
    </row>
    <row r="2344" spans="1:7">
      <c r="A2344" s="1">
        <v>2298</v>
      </c>
      <c r="B2344" s="1" t="s">
        <v>6910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1554</v>
      </c>
    </row>
    <row r="2345" spans="1:7">
      <c r="A2345" s="1">
        <v>2309</v>
      </c>
      <c r="B2345" s="1" t="s">
        <v>8222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1554</v>
      </c>
    </row>
    <row r="2346" spans="1:7">
      <c r="A2346" s="1">
        <v>2350</v>
      </c>
      <c r="B2346" s="1" t="s">
        <v>6910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1554</v>
      </c>
    </row>
    <row r="2347" spans="1:7">
      <c r="A2347" s="1">
        <v>2356</v>
      </c>
      <c r="B2347" s="1" t="s">
        <v>6910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1554</v>
      </c>
    </row>
    <row r="2348" spans="1:7">
      <c r="A2348" s="1">
        <v>2368</v>
      </c>
      <c r="B2348" s="1" t="s">
        <v>6910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1554</v>
      </c>
    </row>
    <row r="2349" spans="1:7">
      <c r="A2349" s="1">
        <v>2437</v>
      </c>
      <c r="B2349" s="1" t="s">
        <v>6910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1554</v>
      </c>
    </row>
    <row r="2350" spans="1:7">
      <c r="A2350" s="1">
        <v>2466</v>
      </c>
      <c r="B2350" s="1" t="s">
        <v>6910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1554</v>
      </c>
    </row>
    <row r="2351" spans="1:7">
      <c r="A2351" s="1">
        <v>2478</v>
      </c>
      <c r="B2351" s="1" t="s">
        <v>6910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1554</v>
      </c>
    </row>
    <row r="2352" spans="1:7">
      <c r="A2352" s="1">
        <v>4353</v>
      </c>
      <c r="B2352" s="1" t="s">
        <v>3915</v>
      </c>
      <c r="C2352" s="1" t="s">
        <v>1283</v>
      </c>
      <c r="D2352" s="1" t="s">
        <v>1219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3915</v>
      </c>
      <c r="C2353" s="1" t="s">
        <v>1283</v>
      </c>
      <c r="D2353" s="1" t="s">
        <v>1219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2639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1220</v>
      </c>
    </row>
    <row r="2355" spans="1:7">
      <c r="A2355" s="1">
        <v>7033</v>
      </c>
      <c r="B2355" s="1" t="s">
        <v>2639</v>
      </c>
      <c r="C2355" s="1" t="s">
        <v>1334</v>
      </c>
      <c r="D2355" s="1" t="s">
        <v>1219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2639</v>
      </c>
      <c r="C2356" s="1" t="s">
        <v>1223</v>
      </c>
      <c r="D2356" s="1" t="s">
        <v>1219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2639</v>
      </c>
      <c r="C2357" s="1" t="s">
        <v>1223</v>
      </c>
      <c r="D2357" s="1" t="s">
        <v>1219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2639</v>
      </c>
      <c r="C2358" s="1" t="s">
        <v>1223</v>
      </c>
      <c r="D2358" s="1" t="s">
        <v>1219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2639</v>
      </c>
      <c r="C2359" s="1" t="s">
        <v>1223</v>
      </c>
      <c r="D2359" s="1" t="s">
        <v>1219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2639</v>
      </c>
      <c r="C2360" s="1" t="s">
        <v>1223</v>
      </c>
      <c r="D2360" s="1" t="s">
        <v>1219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2639</v>
      </c>
      <c r="C2361" s="1" t="s">
        <v>1253</v>
      </c>
      <c r="D2361" s="1" t="s">
        <v>1230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2639</v>
      </c>
      <c r="C2362" s="1" t="s">
        <v>1223</v>
      </c>
      <c r="D2362" s="1" t="s">
        <v>1219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2639</v>
      </c>
      <c r="C2363" s="1" t="s">
        <v>1223</v>
      </c>
      <c r="D2363" s="1" t="s">
        <v>1219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2639</v>
      </c>
      <c r="C2364" s="1" t="s">
        <v>1223</v>
      </c>
      <c r="D2364" s="1" t="s">
        <v>1219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8223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8224</v>
      </c>
    </row>
    <row r="2366" spans="1:7">
      <c r="A2366" s="1">
        <v>637</v>
      </c>
      <c r="B2366" s="1" t="s">
        <v>1717</v>
      </c>
      <c r="C2366" s="1" t="s">
        <v>1385</v>
      </c>
      <c r="D2366" s="1" t="s">
        <v>1219</v>
      </c>
      <c r="E2366" s="1">
        <v>1965</v>
      </c>
      <c r="F2366" s="1">
        <v>1998</v>
      </c>
      <c r="G2366" s="1" t="s">
        <v>1220</v>
      </c>
    </row>
    <row r="2367" spans="1:7">
      <c r="A2367" s="1">
        <v>640</v>
      </c>
      <c r="B2367" s="1" t="s">
        <v>1717</v>
      </c>
      <c r="C2367" s="1" t="s">
        <v>1385</v>
      </c>
      <c r="D2367" s="1" t="s">
        <v>1219</v>
      </c>
      <c r="E2367" s="1">
        <v>1965</v>
      </c>
      <c r="F2367" s="1">
        <v>1998</v>
      </c>
      <c r="G2367" s="1" t="s">
        <v>1220</v>
      </c>
    </row>
    <row r="2368" spans="1:7">
      <c r="A2368" s="1">
        <v>792</v>
      </c>
      <c r="B2368" s="1" t="s">
        <v>1717</v>
      </c>
      <c r="C2368" s="1" t="s">
        <v>1385</v>
      </c>
      <c r="D2368" s="1" t="s">
        <v>1219</v>
      </c>
      <c r="E2368" s="1">
        <v>1965</v>
      </c>
      <c r="F2368" s="1">
        <v>1998</v>
      </c>
      <c r="G2368" s="1" t="s">
        <v>1220</v>
      </c>
    </row>
    <row r="2369" spans="1:7">
      <c r="A2369" s="1">
        <v>2195</v>
      </c>
      <c r="B2369" s="1" t="s">
        <v>8225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8226</v>
      </c>
    </row>
    <row r="2370" spans="1:7">
      <c r="A2370" s="1">
        <v>4355</v>
      </c>
      <c r="B2370" s="1" t="s">
        <v>3930</v>
      </c>
      <c r="C2370" s="1" t="s">
        <v>1217</v>
      </c>
      <c r="D2370" s="1" t="s">
        <v>1219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2641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1220</v>
      </c>
    </row>
    <row r="2372" spans="1:7">
      <c r="A2372" s="1">
        <v>7125</v>
      </c>
      <c r="B2372" s="1" t="s">
        <v>2641</v>
      </c>
      <c r="C2372" s="1" t="s">
        <v>1313</v>
      </c>
      <c r="D2372" s="1" t="s">
        <v>1230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3933</v>
      </c>
      <c r="C2373" s="1" t="s">
        <v>1461</v>
      </c>
      <c r="D2373" s="1" t="s">
        <v>1219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3933</v>
      </c>
      <c r="C2374" s="1" t="s">
        <v>1461</v>
      </c>
      <c r="D2374" s="1" t="s">
        <v>1219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3933</v>
      </c>
      <c r="C2375" s="1" t="s">
        <v>1461</v>
      </c>
      <c r="D2375" s="1" t="s">
        <v>1219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3933</v>
      </c>
      <c r="C2376" s="1" t="s">
        <v>1461</v>
      </c>
      <c r="D2376" s="1" t="s">
        <v>1219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3933</v>
      </c>
      <c r="C2377" s="1" t="s">
        <v>1461</v>
      </c>
      <c r="D2377" s="1" t="s">
        <v>1219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6917</v>
      </c>
      <c r="C2378" s="1" t="s">
        <v>1358</v>
      </c>
      <c r="D2378" s="1" t="s">
        <v>1219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6917</v>
      </c>
      <c r="C2379" s="1" t="s">
        <v>1358</v>
      </c>
      <c r="D2379" s="1" t="s">
        <v>1219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6917</v>
      </c>
      <c r="C2380" s="1" t="s">
        <v>1358</v>
      </c>
      <c r="D2380" s="1" t="s">
        <v>1219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6917</v>
      </c>
      <c r="C2381" s="1" t="s">
        <v>1358</v>
      </c>
      <c r="D2381" s="1" t="s">
        <v>1219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6917</v>
      </c>
      <c r="C2382" s="1" t="s">
        <v>1358</v>
      </c>
      <c r="D2382" s="1" t="s">
        <v>1219</v>
      </c>
      <c r="E2382" s="1">
        <v>1985</v>
      </c>
      <c r="F2382" s="1">
        <v>2014</v>
      </c>
      <c r="G2382" s="1" t="s">
        <v>1554</v>
      </c>
    </row>
    <row r="2383" spans="1:7">
      <c r="A2383" s="1">
        <v>1496</v>
      </c>
      <c r="B2383" s="1" t="s">
        <v>1722</v>
      </c>
      <c r="C2383" s="1" t="s">
        <v>1283</v>
      </c>
      <c r="D2383" s="1" t="s">
        <v>1219</v>
      </c>
      <c r="E2383" s="1">
        <v>2001</v>
      </c>
      <c r="F2383" s="1">
        <v>2011</v>
      </c>
      <c r="G2383" s="1" t="s">
        <v>1220</v>
      </c>
    </row>
    <row r="2384" spans="1:7">
      <c r="A2384" s="1">
        <v>2659</v>
      </c>
      <c r="B2384" s="1" t="s">
        <v>1722</v>
      </c>
      <c r="C2384" s="1" t="s">
        <v>1283</v>
      </c>
      <c r="D2384" s="1" t="s">
        <v>1219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1722</v>
      </c>
      <c r="C2385" s="1" t="s">
        <v>1283</v>
      </c>
      <c r="D2385" s="1" t="s">
        <v>1219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1722</v>
      </c>
      <c r="C2386" s="1" t="s">
        <v>1283</v>
      </c>
      <c r="D2386" s="1" t="s">
        <v>1219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1722</v>
      </c>
      <c r="C2387" s="1" t="s">
        <v>1283</v>
      </c>
      <c r="D2387" s="1" t="s">
        <v>1219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1722</v>
      </c>
      <c r="C2388" s="1" t="s">
        <v>1283</v>
      </c>
      <c r="D2388" s="1" t="s">
        <v>1219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1722</v>
      </c>
      <c r="C2389" s="1" t="s">
        <v>1283</v>
      </c>
      <c r="D2389" s="1" t="s">
        <v>1219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1722</v>
      </c>
      <c r="C2390" s="1" t="s">
        <v>1283</v>
      </c>
      <c r="D2390" s="1" t="s">
        <v>1219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1722</v>
      </c>
      <c r="C2391" s="1" t="s">
        <v>1283</v>
      </c>
      <c r="D2391" s="1" t="s">
        <v>1219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3948</v>
      </c>
      <c r="C2392" s="1" t="s">
        <v>1228</v>
      </c>
      <c r="D2392" s="1" t="s">
        <v>1230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3948</v>
      </c>
      <c r="C2393" s="1" t="s">
        <v>1228</v>
      </c>
      <c r="D2393" s="1" t="s">
        <v>1230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3952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1220</v>
      </c>
    </row>
    <row r="2395" spans="1:7">
      <c r="A2395" s="1">
        <v>3502</v>
      </c>
      <c r="B2395" s="1" t="s">
        <v>3952</v>
      </c>
      <c r="C2395" s="1" t="s">
        <v>1461</v>
      </c>
      <c r="D2395" s="1" t="s">
        <v>1230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3952</v>
      </c>
      <c r="C2396" s="1" t="s">
        <v>1461</v>
      </c>
      <c r="D2396" s="1" t="s">
        <v>1230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2643</v>
      </c>
      <c r="C2397" s="1" t="s">
        <v>1228</v>
      </c>
      <c r="D2397" s="1" t="s">
        <v>1219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2643</v>
      </c>
      <c r="C2398" s="1" t="s">
        <v>1257</v>
      </c>
      <c r="D2398" s="1" t="s">
        <v>1230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2643</v>
      </c>
      <c r="C2399" s="1" t="s">
        <v>1228</v>
      </c>
      <c r="D2399" s="1" t="s">
        <v>1219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2643</v>
      </c>
      <c r="C2400" s="1" t="s">
        <v>1228</v>
      </c>
      <c r="D2400" s="1" t="s">
        <v>1219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2643</v>
      </c>
      <c r="C2401" s="1" t="s">
        <v>1257</v>
      </c>
      <c r="D2401" s="1" t="s">
        <v>1230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2643</v>
      </c>
      <c r="C2402" s="1" t="s">
        <v>1228</v>
      </c>
      <c r="D2402" s="1" t="s">
        <v>1219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2643</v>
      </c>
      <c r="C2403" s="1" t="s">
        <v>1257</v>
      </c>
      <c r="D2403" s="1" t="s">
        <v>1230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2643</v>
      </c>
      <c r="C2404" s="1" t="s">
        <v>1257</v>
      </c>
      <c r="D2404" s="1" t="s">
        <v>1230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2643</v>
      </c>
      <c r="C2405" s="1" t="s">
        <v>1228</v>
      </c>
      <c r="D2405" s="1" t="s">
        <v>1219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2643</v>
      </c>
      <c r="C2406" s="1" t="s">
        <v>1228</v>
      </c>
      <c r="D2406" s="1" t="s">
        <v>1219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1725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1220</v>
      </c>
    </row>
    <row r="2408" spans="1:7">
      <c r="A2408" s="1">
        <v>1450</v>
      </c>
      <c r="B2408" s="1" t="s">
        <v>1725</v>
      </c>
      <c r="C2408" s="1" t="s">
        <v>1228</v>
      </c>
      <c r="D2408" s="1" t="s">
        <v>1219</v>
      </c>
      <c r="E2408" s="1">
        <v>1993</v>
      </c>
      <c r="F2408" s="1">
        <v>2016</v>
      </c>
      <c r="G2408" s="1" t="s">
        <v>1220</v>
      </c>
    </row>
    <row r="2409" spans="1:7">
      <c r="A2409" s="1">
        <v>1199</v>
      </c>
      <c r="B2409" s="1" t="s">
        <v>1725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1220</v>
      </c>
    </row>
    <row r="2410" spans="1:7">
      <c r="A2410" s="1">
        <v>1819</v>
      </c>
      <c r="B2410" s="1" t="s">
        <v>1725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1220</v>
      </c>
    </row>
    <row r="2411" spans="1:7">
      <c r="A2411" s="1">
        <v>1920</v>
      </c>
      <c r="B2411" s="1" t="s">
        <v>1725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1220</v>
      </c>
    </row>
    <row r="2412" spans="1:7">
      <c r="A2412" s="1">
        <v>988</v>
      </c>
      <c r="B2412" s="1" t="s">
        <v>1725</v>
      </c>
      <c r="C2412" s="1" t="s">
        <v>1228</v>
      </c>
      <c r="D2412" s="1" t="s">
        <v>1219</v>
      </c>
      <c r="E2412" s="1">
        <v>1993</v>
      </c>
      <c r="F2412" s="1">
        <v>2016</v>
      </c>
      <c r="G2412" s="1" t="s">
        <v>1220</v>
      </c>
    </row>
    <row r="2413" spans="1:7">
      <c r="A2413" s="1">
        <v>2989</v>
      </c>
      <c r="B2413" s="1" t="s">
        <v>6923</v>
      </c>
      <c r="C2413" s="1" t="s">
        <v>1313</v>
      </c>
      <c r="D2413" s="1" t="s">
        <v>1230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6923</v>
      </c>
      <c r="C2414" s="1" t="s">
        <v>1313</v>
      </c>
      <c r="D2414" s="1" t="s">
        <v>1230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6923</v>
      </c>
      <c r="C2415" s="1" t="s">
        <v>1313</v>
      </c>
      <c r="D2415" s="1" t="s">
        <v>1230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6923</v>
      </c>
      <c r="C2416" s="1" t="s">
        <v>1313</v>
      </c>
      <c r="D2416" s="1" t="s">
        <v>1230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6923</v>
      </c>
      <c r="C2417" s="1" t="s">
        <v>1313</v>
      </c>
      <c r="D2417" s="1" t="s">
        <v>1230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6923</v>
      </c>
      <c r="C2418" s="1" t="s">
        <v>1313</v>
      </c>
      <c r="D2418" s="1" t="s">
        <v>1230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6923</v>
      </c>
      <c r="C2419" s="1" t="s">
        <v>1313</v>
      </c>
      <c r="D2419" s="1" t="s">
        <v>1230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6923</v>
      </c>
      <c r="C2420" s="1" t="s">
        <v>1313</v>
      </c>
      <c r="D2420" s="1" t="s">
        <v>1230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6923</v>
      </c>
      <c r="C2421" s="1" t="s">
        <v>1313</v>
      </c>
      <c r="D2421" s="1" t="s">
        <v>1230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6923</v>
      </c>
      <c r="C2422" s="1" t="s">
        <v>1313</v>
      </c>
      <c r="D2422" s="1" t="s">
        <v>1230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6923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1554</v>
      </c>
    </row>
    <row r="2424" spans="1:7">
      <c r="A2424" s="1">
        <v>363</v>
      </c>
      <c r="B2424" s="1" t="s">
        <v>6923</v>
      </c>
      <c r="C2424" s="1" t="s">
        <v>1313</v>
      </c>
      <c r="D2424" s="1" t="s">
        <v>1230</v>
      </c>
      <c r="E2424" s="1">
        <v>1977</v>
      </c>
      <c r="F2424" s="1">
        <v>2018</v>
      </c>
      <c r="G2424" s="1" t="s">
        <v>1554</v>
      </c>
    </row>
    <row r="2425" spans="1:7">
      <c r="A2425" s="1">
        <v>5847</v>
      </c>
      <c r="B2425" s="1" t="s">
        <v>8108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2645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1220</v>
      </c>
    </row>
    <row r="2427" spans="1:7">
      <c r="A2427" s="1">
        <v>7155</v>
      </c>
      <c r="B2427" s="1" t="s">
        <v>2645</v>
      </c>
      <c r="C2427" s="1" t="s">
        <v>1380</v>
      </c>
      <c r="D2427" s="1" t="s">
        <v>1230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2645</v>
      </c>
      <c r="C2428" s="1" t="s">
        <v>1380</v>
      </c>
      <c r="D2428" s="1" t="s">
        <v>1230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2645</v>
      </c>
      <c r="C2429" s="1" t="s">
        <v>1380</v>
      </c>
      <c r="D2429" s="1" t="s">
        <v>1230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2645</v>
      </c>
      <c r="C2430" s="1" t="s">
        <v>1380</v>
      </c>
      <c r="D2430" s="1" t="s">
        <v>1230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2645</v>
      </c>
      <c r="C2431" s="1" t="s">
        <v>1380</v>
      </c>
      <c r="D2431" s="1" t="s">
        <v>1230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2645</v>
      </c>
      <c r="C2432" s="1" t="s">
        <v>1380</v>
      </c>
      <c r="D2432" s="1" t="s">
        <v>1230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2645</v>
      </c>
      <c r="C2433" s="1" t="s">
        <v>1380</v>
      </c>
      <c r="D2433" s="1" t="s">
        <v>1230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3973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1220</v>
      </c>
    </row>
    <row r="2435" spans="1:7">
      <c r="A2435" s="1">
        <v>2549</v>
      </c>
      <c r="B2435" s="1" t="s">
        <v>3973</v>
      </c>
      <c r="C2435" s="1" t="s">
        <v>1636</v>
      </c>
      <c r="D2435" s="1" t="s">
        <v>1230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2647</v>
      </c>
      <c r="C2436" s="1" t="s">
        <v>2039</v>
      </c>
      <c r="D2436" s="1" t="s">
        <v>1230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2647</v>
      </c>
      <c r="C2437" s="1" t="s">
        <v>2039</v>
      </c>
      <c r="D2437" s="1" t="s">
        <v>1230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2647</v>
      </c>
      <c r="C2438" s="1" t="s">
        <v>2039</v>
      </c>
      <c r="D2438" s="1" t="s">
        <v>1230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3979</v>
      </c>
      <c r="C2439" s="1" t="s">
        <v>1291</v>
      </c>
      <c r="D2439" s="1" t="s">
        <v>1230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7614</v>
      </c>
      <c r="C2440" s="1" t="s">
        <v>1380</v>
      </c>
      <c r="D2440" s="1" t="s">
        <v>1230</v>
      </c>
      <c r="E2440" s="1">
        <v>1973</v>
      </c>
      <c r="F2440" s="1">
        <v>2002</v>
      </c>
      <c r="G2440" s="1" t="s">
        <v>1554</v>
      </c>
    </row>
    <row r="2441" spans="1:7">
      <c r="A2441" s="1">
        <v>209</v>
      </c>
      <c r="B2441" s="1" t="s">
        <v>7614</v>
      </c>
      <c r="C2441" s="1" t="s">
        <v>1380</v>
      </c>
      <c r="D2441" s="1" t="s">
        <v>1230</v>
      </c>
      <c r="E2441" s="1">
        <v>1973</v>
      </c>
      <c r="F2441" s="1">
        <v>2002</v>
      </c>
      <c r="G2441" s="1" t="s">
        <v>1554</v>
      </c>
    </row>
    <row r="2442" spans="1:7">
      <c r="A2442" s="1">
        <v>285</v>
      </c>
      <c r="B2442" s="1" t="s">
        <v>7614</v>
      </c>
      <c r="C2442" s="1" t="s">
        <v>1380</v>
      </c>
      <c r="D2442" s="1" t="s">
        <v>1230</v>
      </c>
      <c r="E2442" s="1">
        <v>1973</v>
      </c>
      <c r="F2442" s="1">
        <v>2002</v>
      </c>
      <c r="G2442" s="1" t="s">
        <v>1554</v>
      </c>
    </row>
    <row r="2443" spans="1:7">
      <c r="A2443" s="1">
        <v>512</v>
      </c>
      <c r="B2443" s="1" t="s">
        <v>7614</v>
      </c>
      <c r="C2443" s="1" t="s">
        <v>1380</v>
      </c>
      <c r="D2443" s="1" t="s">
        <v>1230</v>
      </c>
      <c r="E2443" s="1">
        <v>1973</v>
      </c>
      <c r="F2443" s="1">
        <v>2002</v>
      </c>
      <c r="G2443" s="1" t="s">
        <v>1554</v>
      </c>
    </row>
    <row r="2444" spans="1:7">
      <c r="A2444" s="1">
        <v>1991</v>
      </c>
      <c r="B2444" s="1" t="s">
        <v>7614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1220</v>
      </c>
    </row>
    <row r="2445" spans="1:7">
      <c r="A2445" s="1">
        <v>2145</v>
      </c>
      <c r="B2445" s="1" t="s">
        <v>7614</v>
      </c>
      <c r="C2445" s="1" t="s">
        <v>1380</v>
      </c>
      <c r="D2445" s="1" t="s">
        <v>1230</v>
      </c>
      <c r="E2445" s="1">
        <v>1973</v>
      </c>
      <c r="F2445" s="1">
        <v>2002</v>
      </c>
      <c r="G2445" s="1" t="s">
        <v>1554</v>
      </c>
    </row>
    <row r="2446" spans="1:7">
      <c r="A2446" s="1">
        <v>2280</v>
      </c>
      <c r="B2446" s="1" t="s">
        <v>7614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1554</v>
      </c>
    </row>
    <row r="2447" spans="1:7">
      <c r="A2447" s="1">
        <v>2288</v>
      </c>
      <c r="B2447" s="1" t="s">
        <v>7614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1554</v>
      </c>
    </row>
    <row r="2448" spans="1:7">
      <c r="A2448" s="1">
        <v>2721</v>
      </c>
      <c r="B2448" s="1" t="s">
        <v>3982</v>
      </c>
      <c r="C2448" s="1" t="s">
        <v>1253</v>
      </c>
      <c r="D2448" s="1" t="s">
        <v>1230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3982</v>
      </c>
      <c r="C2449" s="1" t="s">
        <v>1253</v>
      </c>
      <c r="D2449" s="1" t="s">
        <v>1230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3982</v>
      </c>
      <c r="C2450" s="1" t="s">
        <v>1253</v>
      </c>
      <c r="D2450" s="1" t="s">
        <v>1230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3982</v>
      </c>
      <c r="C2451" s="1" t="s">
        <v>1253</v>
      </c>
      <c r="D2451" s="1" t="s">
        <v>1230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3982</v>
      </c>
      <c r="C2452" s="1" t="s">
        <v>1253</v>
      </c>
      <c r="D2452" s="1" t="s">
        <v>1230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3982</v>
      </c>
      <c r="C2453" s="1" t="s">
        <v>1253</v>
      </c>
      <c r="D2453" s="1" t="s">
        <v>1230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3982</v>
      </c>
      <c r="C2454" s="1" t="s">
        <v>1253</v>
      </c>
      <c r="D2454" s="1" t="s">
        <v>1230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3982</v>
      </c>
      <c r="C2455" s="1" t="s">
        <v>1253</v>
      </c>
      <c r="D2455" s="1" t="s">
        <v>1230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3982</v>
      </c>
      <c r="C2456" s="1" t="s">
        <v>1253</v>
      </c>
      <c r="D2456" s="1" t="s">
        <v>1230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1728</v>
      </c>
      <c r="C2457" s="1" t="s">
        <v>1283</v>
      </c>
      <c r="D2457" s="1" t="s">
        <v>1230</v>
      </c>
      <c r="E2457" s="1">
        <v>1987</v>
      </c>
      <c r="F2457" s="1">
        <v>2012</v>
      </c>
      <c r="G2457" s="1" t="s">
        <v>1220</v>
      </c>
    </row>
    <row r="2458" spans="1:7">
      <c r="A2458" s="1">
        <v>647</v>
      </c>
      <c r="B2458" s="1" t="s">
        <v>1728</v>
      </c>
      <c r="C2458" s="1" t="s">
        <v>1283</v>
      </c>
      <c r="D2458" s="1" t="s">
        <v>1230</v>
      </c>
      <c r="E2458" s="1">
        <v>1987</v>
      </c>
      <c r="F2458" s="1">
        <v>2012</v>
      </c>
      <c r="G2458" s="1" t="s">
        <v>1220</v>
      </c>
    </row>
    <row r="2459" spans="1:7">
      <c r="A2459" s="1">
        <v>3994</v>
      </c>
      <c r="B2459" s="1" t="s">
        <v>1728</v>
      </c>
      <c r="C2459" s="1" t="s">
        <v>1283</v>
      </c>
      <c r="D2459" s="1" t="s">
        <v>1230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3994</v>
      </c>
      <c r="C2460" s="1" t="s">
        <v>2431</v>
      </c>
      <c r="D2460" s="1" t="s">
        <v>1219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3997</v>
      </c>
      <c r="C2461" s="1" t="s">
        <v>2431</v>
      </c>
      <c r="D2461" s="1" t="s">
        <v>1219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3999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1220</v>
      </c>
    </row>
    <row r="2463" spans="1:7">
      <c r="A2463" s="1">
        <v>950</v>
      </c>
      <c r="B2463" s="1" t="s">
        <v>3999</v>
      </c>
      <c r="C2463" s="1" t="s">
        <v>1223</v>
      </c>
      <c r="D2463" s="1" t="s">
        <v>1230</v>
      </c>
      <c r="E2463" s="1">
        <v>2005</v>
      </c>
      <c r="F2463" s="1">
        <v>2016</v>
      </c>
      <c r="G2463" s="1" t="s">
        <v>1220</v>
      </c>
    </row>
    <row r="2464" spans="1:7">
      <c r="A2464" s="1">
        <v>3837</v>
      </c>
      <c r="B2464" s="1" t="s">
        <v>3999</v>
      </c>
      <c r="C2464" s="1" t="s">
        <v>1223</v>
      </c>
      <c r="D2464" s="1" t="s">
        <v>1230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3999</v>
      </c>
      <c r="C2465" s="1" t="s">
        <v>1223</v>
      </c>
      <c r="D2465" s="1" t="s">
        <v>1230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3999</v>
      </c>
      <c r="C2466" s="1" t="s">
        <v>1223</v>
      </c>
      <c r="D2466" s="1" t="s">
        <v>1230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4004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8039</v>
      </c>
    </row>
    <row r="2468" spans="1:7">
      <c r="A2468" s="1">
        <v>3320</v>
      </c>
      <c r="B2468" s="1" t="s">
        <v>4004</v>
      </c>
      <c r="C2468" s="1" t="s">
        <v>1385</v>
      </c>
      <c r="D2468" s="1" t="s">
        <v>1219</v>
      </c>
      <c r="E2468" s="1" t="s">
        <v>4006</v>
      </c>
      <c r="F2468" s="1" t="s">
        <v>4007</v>
      </c>
      <c r="G2468" s="1" t="e">
        <v>#N/A</v>
      </c>
    </row>
    <row r="2469" spans="1:7">
      <c r="A2469" s="1">
        <v>3849</v>
      </c>
      <c r="B2469" s="1" t="s">
        <v>4004</v>
      </c>
      <c r="C2469" s="1" t="s">
        <v>1385</v>
      </c>
      <c r="D2469" s="1" t="s">
        <v>1219</v>
      </c>
      <c r="E2469" s="1" t="s">
        <v>4006</v>
      </c>
      <c r="F2469" s="1" t="s">
        <v>4007</v>
      </c>
      <c r="G2469" s="1" t="e">
        <v>#N/A</v>
      </c>
    </row>
    <row r="2470" spans="1:7">
      <c r="A2470" s="1">
        <v>2367</v>
      </c>
      <c r="B2470" s="1" t="s">
        <v>4004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8039</v>
      </c>
    </row>
    <row r="2471" spans="1:7">
      <c r="A2471" s="1">
        <v>1444</v>
      </c>
      <c r="B2471" s="1" t="s">
        <v>1732</v>
      </c>
      <c r="C2471" s="1" t="s">
        <v>1376</v>
      </c>
      <c r="D2471" s="1" t="s">
        <v>1230</v>
      </c>
      <c r="E2471" s="1">
        <v>2005</v>
      </c>
      <c r="F2471" s="1">
        <v>2002</v>
      </c>
      <c r="G2471" s="1" t="s">
        <v>1220</v>
      </c>
    </row>
    <row r="2472" spans="1:7">
      <c r="A2472" s="1">
        <v>1729</v>
      </c>
      <c r="B2472" s="1" t="s">
        <v>1732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1220</v>
      </c>
    </row>
    <row r="2473" spans="1:7">
      <c r="A2473" s="1">
        <v>1317</v>
      </c>
      <c r="B2473" s="1" t="s">
        <v>1735</v>
      </c>
      <c r="C2473" s="1" t="s">
        <v>1223</v>
      </c>
      <c r="D2473" s="1" t="s">
        <v>1219</v>
      </c>
      <c r="E2473" s="1">
        <v>1993</v>
      </c>
      <c r="F2473" s="1">
        <v>2012</v>
      </c>
      <c r="G2473" s="1" t="s">
        <v>1220</v>
      </c>
    </row>
    <row r="2474" spans="1:7">
      <c r="A2474" s="1">
        <v>1785</v>
      </c>
      <c r="B2474" s="1" t="s">
        <v>1735</v>
      </c>
      <c r="C2474" s="1" t="s">
        <v>1223</v>
      </c>
      <c r="D2474" s="1" t="s">
        <v>1219</v>
      </c>
      <c r="E2474" s="1">
        <v>1993</v>
      </c>
      <c r="F2474" s="1">
        <v>2012</v>
      </c>
      <c r="G2474" s="1" t="s">
        <v>1220</v>
      </c>
    </row>
    <row r="2475" spans="1:7">
      <c r="A2475" s="1">
        <v>2664</v>
      </c>
      <c r="B2475" s="1" t="s">
        <v>1735</v>
      </c>
      <c r="C2475" s="1" t="s">
        <v>1223</v>
      </c>
      <c r="D2475" s="1" t="s">
        <v>1219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1735</v>
      </c>
      <c r="C2476" s="1" t="s">
        <v>1223</v>
      </c>
      <c r="D2476" s="1" t="s">
        <v>1219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1735</v>
      </c>
      <c r="C2477" s="1" t="s">
        <v>1223</v>
      </c>
      <c r="D2477" s="1" t="s">
        <v>1219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1735</v>
      </c>
      <c r="C2478" s="1" t="s">
        <v>1223</v>
      </c>
      <c r="D2478" s="1" t="s">
        <v>1219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1735</v>
      </c>
      <c r="C2479" s="1" t="s">
        <v>1223</v>
      </c>
      <c r="D2479" s="1" t="s">
        <v>1219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1735</v>
      </c>
      <c r="C2480" s="1" t="s">
        <v>1223</v>
      </c>
      <c r="D2480" s="1" t="s">
        <v>1219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1735</v>
      </c>
      <c r="C2481" s="1" t="s">
        <v>1223</v>
      </c>
      <c r="D2481" s="1" t="s">
        <v>1219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1735</v>
      </c>
      <c r="C2482" s="1" t="s">
        <v>1223</v>
      </c>
      <c r="D2482" s="1" t="s">
        <v>1219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1735</v>
      </c>
      <c r="C2483" s="1" t="s">
        <v>1223</v>
      </c>
      <c r="D2483" s="1" t="s">
        <v>1219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1735</v>
      </c>
      <c r="C2484" s="1" t="s">
        <v>1223</v>
      </c>
      <c r="D2484" s="1" t="s">
        <v>1219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1735</v>
      </c>
      <c r="C2485" s="1" t="s">
        <v>1223</v>
      </c>
      <c r="D2485" s="1" t="s">
        <v>1219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1735</v>
      </c>
      <c r="C2486" s="1" t="s">
        <v>1223</v>
      </c>
      <c r="D2486" s="1" t="s">
        <v>1219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1735</v>
      </c>
      <c r="C2487" s="1" t="s">
        <v>1223</v>
      </c>
      <c r="D2487" s="1" t="s">
        <v>1219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1739</v>
      </c>
      <c r="C2488" s="1" t="s">
        <v>1253</v>
      </c>
      <c r="D2488" s="1" t="s">
        <v>1219</v>
      </c>
      <c r="E2488" s="1">
        <v>1997</v>
      </c>
      <c r="F2488" s="1">
        <v>2016</v>
      </c>
      <c r="G2488" s="1" t="s">
        <v>1220</v>
      </c>
    </row>
    <row r="2489" spans="1:7">
      <c r="A2489" s="1">
        <v>1580</v>
      </c>
      <c r="B2489" s="1" t="s">
        <v>1739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1220</v>
      </c>
    </row>
    <row r="2490" spans="1:7">
      <c r="A2490" s="1">
        <v>1349</v>
      </c>
      <c r="B2490" s="1" t="s">
        <v>1739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1220</v>
      </c>
    </row>
    <row r="2491" spans="1:7">
      <c r="A2491" s="1">
        <v>3524</v>
      </c>
      <c r="B2491" s="1" t="s">
        <v>1739</v>
      </c>
      <c r="C2491" s="1" t="s">
        <v>1253</v>
      </c>
      <c r="D2491" s="1" t="s">
        <v>1219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1739</v>
      </c>
      <c r="C2492" s="1" t="s">
        <v>1253</v>
      </c>
      <c r="D2492" s="1" t="s">
        <v>1219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1742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1220</v>
      </c>
    </row>
    <row r="2494" spans="1:7">
      <c r="A2494" s="1">
        <v>3295</v>
      </c>
      <c r="B2494" s="1" t="s">
        <v>1742</v>
      </c>
      <c r="C2494" s="1" t="s">
        <v>1334</v>
      </c>
      <c r="D2494" s="1" t="s">
        <v>1219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1742</v>
      </c>
      <c r="C2495" s="1" t="s">
        <v>1217</v>
      </c>
      <c r="D2495" s="1" t="s">
        <v>1219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8227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8228</v>
      </c>
    </row>
    <row r="2497" spans="1:7">
      <c r="A2497" s="1">
        <v>3717</v>
      </c>
      <c r="B2497" s="1" t="s">
        <v>4028</v>
      </c>
      <c r="C2497" s="1" t="s">
        <v>1334</v>
      </c>
      <c r="D2497" s="1" t="s">
        <v>1230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4028</v>
      </c>
      <c r="C2498" s="1" t="s">
        <v>1334</v>
      </c>
      <c r="D2498" s="1" t="s">
        <v>1230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4032</v>
      </c>
      <c r="C2499" s="1" t="s">
        <v>1277</v>
      </c>
      <c r="D2499" s="1" t="s">
        <v>1219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4032</v>
      </c>
      <c r="C2500" s="1" t="s">
        <v>1277</v>
      </c>
      <c r="D2500" s="1" t="s">
        <v>1219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4032</v>
      </c>
      <c r="C2501" s="1" t="s">
        <v>1277</v>
      </c>
      <c r="D2501" s="1" t="s">
        <v>1219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4032</v>
      </c>
      <c r="C2502" s="1" t="s">
        <v>1277</v>
      </c>
      <c r="D2502" s="1" t="s">
        <v>1219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4032</v>
      </c>
      <c r="C2503" s="1" t="s">
        <v>1277</v>
      </c>
      <c r="D2503" s="1" t="s">
        <v>1219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4032</v>
      </c>
      <c r="C2504" s="1" t="s">
        <v>1277</v>
      </c>
      <c r="D2504" s="1" t="s">
        <v>1219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4032</v>
      </c>
      <c r="C2505" s="1" t="s">
        <v>1277</v>
      </c>
      <c r="D2505" s="1" t="s">
        <v>1219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1744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1220</v>
      </c>
    </row>
    <row r="2507" spans="1:7">
      <c r="A2507" s="1">
        <v>648</v>
      </c>
      <c r="B2507" s="1" t="s">
        <v>1744</v>
      </c>
      <c r="C2507" s="1" t="s">
        <v>1354</v>
      </c>
      <c r="D2507" s="1" t="s">
        <v>1219</v>
      </c>
      <c r="E2507" s="1">
        <v>1999</v>
      </c>
      <c r="F2507" s="1">
        <v>2004</v>
      </c>
      <c r="G2507" s="1" t="s">
        <v>1220</v>
      </c>
    </row>
    <row r="2508" spans="1:7">
      <c r="A2508" s="1">
        <v>839</v>
      </c>
      <c r="B2508" s="1" t="s">
        <v>1744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1220</v>
      </c>
    </row>
    <row r="2509" spans="1:7">
      <c r="A2509" s="1">
        <v>7124</v>
      </c>
      <c r="B2509" s="1" t="s">
        <v>1744</v>
      </c>
      <c r="C2509" s="1" t="s">
        <v>1354</v>
      </c>
      <c r="D2509" s="1" t="s">
        <v>1219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1744</v>
      </c>
      <c r="C2510" s="1" t="s">
        <v>1354</v>
      </c>
      <c r="D2510" s="1" t="s">
        <v>1219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1744</v>
      </c>
      <c r="C2511" s="1" t="s">
        <v>1354</v>
      </c>
      <c r="D2511" s="1" t="s">
        <v>1219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1744</v>
      </c>
      <c r="C2512" s="1" t="s">
        <v>1354</v>
      </c>
      <c r="D2512" s="1" t="s">
        <v>1219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1744</v>
      </c>
      <c r="C2513" s="1" t="s">
        <v>1354</v>
      </c>
      <c r="D2513" s="1" t="s">
        <v>1219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1744</v>
      </c>
      <c r="C2514" s="1" t="s">
        <v>1354</v>
      </c>
      <c r="D2514" s="1" t="s">
        <v>1219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1744</v>
      </c>
      <c r="C2515" s="1" t="s">
        <v>1354</v>
      </c>
      <c r="D2515" s="1" t="s">
        <v>1219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1744</v>
      </c>
      <c r="C2516" s="1" t="s">
        <v>1354</v>
      </c>
      <c r="D2516" s="1" t="s">
        <v>1219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1744</v>
      </c>
      <c r="C2517" s="1" t="s">
        <v>1354</v>
      </c>
      <c r="D2517" s="1" t="s">
        <v>1219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1744</v>
      </c>
      <c r="C2518" s="1" t="s">
        <v>1354</v>
      </c>
      <c r="D2518" s="1" t="s">
        <v>1219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1744</v>
      </c>
      <c r="C2519" s="1" t="s">
        <v>1354</v>
      </c>
      <c r="D2519" s="1" t="s">
        <v>1219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1744</v>
      </c>
      <c r="C2520" s="1" t="s">
        <v>1354</v>
      </c>
      <c r="D2520" s="1" t="s">
        <v>1219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1747</v>
      </c>
      <c r="C2521" s="1" t="s">
        <v>1343</v>
      </c>
      <c r="D2521" s="1" t="s">
        <v>1230</v>
      </c>
      <c r="E2521" s="1">
        <v>1993</v>
      </c>
      <c r="F2521" s="1">
        <v>2010</v>
      </c>
      <c r="G2521" s="1" t="s">
        <v>1220</v>
      </c>
    </row>
    <row r="2522" spans="1:7">
      <c r="A2522" s="1">
        <v>2690</v>
      </c>
      <c r="B2522" s="1" t="s">
        <v>1747</v>
      </c>
      <c r="C2522" s="1" t="s">
        <v>1343</v>
      </c>
      <c r="D2522" s="1" t="s">
        <v>1230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1747</v>
      </c>
      <c r="C2523" s="1" t="s">
        <v>1343</v>
      </c>
      <c r="D2523" s="1" t="s">
        <v>1230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1747</v>
      </c>
      <c r="C2524" s="1" t="s">
        <v>1343</v>
      </c>
      <c r="D2524" s="1" t="s">
        <v>1230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1747</v>
      </c>
      <c r="C2525" s="1" t="s">
        <v>1343</v>
      </c>
      <c r="D2525" s="1" t="s">
        <v>1230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1747</v>
      </c>
      <c r="C2526" s="1" t="s">
        <v>1343</v>
      </c>
      <c r="D2526" s="1" t="s">
        <v>1230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1747</v>
      </c>
      <c r="C2527" s="1" t="s">
        <v>1343</v>
      </c>
      <c r="D2527" s="1" t="s">
        <v>1230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1747</v>
      </c>
      <c r="C2528" s="1" t="s">
        <v>1343</v>
      </c>
      <c r="D2528" s="1" t="s">
        <v>1230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1747</v>
      </c>
      <c r="C2529" s="1" t="s">
        <v>1343</v>
      </c>
      <c r="D2529" s="1" t="s">
        <v>1230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1747</v>
      </c>
      <c r="C2530" s="1" t="s">
        <v>1343</v>
      </c>
      <c r="D2530" s="1" t="s">
        <v>1230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1747</v>
      </c>
      <c r="C2531" s="1" t="s">
        <v>1343</v>
      </c>
      <c r="D2531" s="1" t="s">
        <v>1230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1747</v>
      </c>
      <c r="C2532" s="1" t="s">
        <v>1343</v>
      </c>
      <c r="D2532" s="1" t="s">
        <v>1230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1747</v>
      </c>
      <c r="C2533" s="1" t="s">
        <v>1343</v>
      </c>
      <c r="D2533" s="1" t="s">
        <v>1230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1747</v>
      </c>
      <c r="C2534" s="1" t="s">
        <v>1343</v>
      </c>
      <c r="D2534" s="1" t="s">
        <v>1230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1750</v>
      </c>
      <c r="C2535" s="1" t="s">
        <v>1354</v>
      </c>
      <c r="D2535" s="1" t="s">
        <v>1219</v>
      </c>
      <c r="E2535" s="1">
        <v>1993</v>
      </c>
      <c r="F2535" s="1">
        <v>2012</v>
      </c>
      <c r="G2535" s="1" t="s">
        <v>1220</v>
      </c>
    </row>
    <row r="2536" spans="1:7">
      <c r="A2536" s="1">
        <v>3925</v>
      </c>
      <c r="B2536" s="1" t="s">
        <v>1750</v>
      </c>
      <c r="C2536" s="1" t="s">
        <v>1354</v>
      </c>
      <c r="D2536" s="1" t="s">
        <v>1219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7967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1220</v>
      </c>
    </row>
    <row r="2538" spans="1:7">
      <c r="A2538" s="1">
        <v>3385</v>
      </c>
      <c r="B2538" s="1" t="s">
        <v>6935</v>
      </c>
      <c r="C2538" s="1" t="s">
        <v>1268</v>
      </c>
      <c r="D2538" s="1" t="s">
        <v>1219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1753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1220</v>
      </c>
    </row>
    <row r="2540" spans="1:7">
      <c r="A2540" s="1">
        <v>1412</v>
      </c>
      <c r="B2540" s="1" t="s">
        <v>1753</v>
      </c>
      <c r="C2540" s="1" t="s">
        <v>1246</v>
      </c>
      <c r="D2540" s="1" t="s">
        <v>1219</v>
      </c>
      <c r="E2540" s="1">
        <v>1999</v>
      </c>
      <c r="F2540" s="1">
        <v>2014</v>
      </c>
      <c r="G2540" s="1" t="s">
        <v>1220</v>
      </c>
    </row>
    <row r="2541" spans="1:7">
      <c r="A2541" s="1">
        <v>1717</v>
      </c>
      <c r="B2541" s="1" t="s">
        <v>1753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1220</v>
      </c>
    </row>
    <row r="2542" spans="1:7">
      <c r="A2542" s="1">
        <v>550</v>
      </c>
      <c r="B2542" s="1" t="s">
        <v>1753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1220</v>
      </c>
    </row>
    <row r="2543" spans="1:7">
      <c r="A2543" s="1">
        <v>650</v>
      </c>
      <c r="B2543" s="1" t="s">
        <v>1753</v>
      </c>
      <c r="C2543" s="1" t="s">
        <v>1246</v>
      </c>
      <c r="D2543" s="1" t="s">
        <v>1219</v>
      </c>
      <c r="E2543" s="1">
        <v>1999</v>
      </c>
      <c r="F2543" s="1">
        <v>2014</v>
      </c>
      <c r="G2543" s="1" t="s">
        <v>1220</v>
      </c>
    </row>
    <row r="2544" spans="1:7">
      <c r="A2544" s="1">
        <v>728</v>
      </c>
      <c r="B2544" s="1" t="s">
        <v>1753</v>
      </c>
      <c r="C2544" s="1" t="s">
        <v>1246</v>
      </c>
      <c r="D2544" s="1" t="s">
        <v>1219</v>
      </c>
      <c r="E2544" s="1">
        <v>1999</v>
      </c>
      <c r="F2544" s="1">
        <v>2014</v>
      </c>
      <c r="G2544" s="1" t="s">
        <v>1220</v>
      </c>
    </row>
    <row r="2545" spans="1:7">
      <c r="A2545" s="1">
        <v>2572</v>
      </c>
      <c r="B2545" s="1" t="s">
        <v>1753</v>
      </c>
      <c r="C2545" s="1" t="s">
        <v>1246</v>
      </c>
      <c r="D2545" s="1" t="s">
        <v>1219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1753</v>
      </c>
      <c r="C2546" s="1" t="s">
        <v>1246</v>
      </c>
      <c r="D2546" s="1" t="s">
        <v>1219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1753</v>
      </c>
      <c r="C2547" s="1" t="s">
        <v>1246</v>
      </c>
      <c r="D2547" s="1" t="s">
        <v>1219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1753</v>
      </c>
      <c r="C2548" s="1" t="s">
        <v>1246</v>
      </c>
      <c r="D2548" s="1" t="s">
        <v>1219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1753</v>
      </c>
      <c r="C2549" s="1" t="s">
        <v>1246</v>
      </c>
      <c r="D2549" s="1" t="s">
        <v>1219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1753</v>
      </c>
      <c r="C2550" s="1" t="s">
        <v>1246</v>
      </c>
      <c r="D2550" s="1" t="s">
        <v>1219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1753</v>
      </c>
      <c r="C2551" s="1" t="s">
        <v>1246</v>
      </c>
      <c r="D2551" s="1" t="s">
        <v>1219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1753</v>
      </c>
      <c r="C2552" s="1" t="s">
        <v>1246</v>
      </c>
      <c r="D2552" s="1" t="s">
        <v>1219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1753</v>
      </c>
      <c r="C2553" s="1" t="s">
        <v>1246</v>
      </c>
      <c r="D2553" s="1" t="s">
        <v>1219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1753</v>
      </c>
      <c r="C2554" s="1" t="s">
        <v>1246</v>
      </c>
      <c r="D2554" s="1" t="s">
        <v>1219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1753</v>
      </c>
      <c r="C2555" s="1" t="s">
        <v>1246</v>
      </c>
      <c r="D2555" s="1" t="s">
        <v>1219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1753</v>
      </c>
      <c r="C2556" s="1" t="s">
        <v>1246</v>
      </c>
      <c r="D2556" s="1" t="s">
        <v>1219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1753</v>
      </c>
      <c r="C2557" s="1" t="s">
        <v>1246</v>
      </c>
      <c r="D2557" s="1" t="s">
        <v>1219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1753</v>
      </c>
      <c r="C2558" s="1" t="s">
        <v>1246</v>
      </c>
      <c r="D2558" s="1" t="s">
        <v>1219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1753</v>
      </c>
      <c r="C2559" s="1" t="s">
        <v>1246</v>
      </c>
      <c r="D2559" s="1" t="s">
        <v>1219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1753</v>
      </c>
      <c r="C2560" s="1" t="s">
        <v>1246</v>
      </c>
      <c r="D2560" s="1" t="s">
        <v>1219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1753</v>
      </c>
      <c r="C2561" s="1" t="s">
        <v>1246</v>
      </c>
      <c r="D2561" s="1" t="s">
        <v>1219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1753</v>
      </c>
      <c r="C2562" s="1" t="s">
        <v>1246</v>
      </c>
      <c r="D2562" s="1" t="s">
        <v>1219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1753</v>
      </c>
      <c r="C2563" s="1" t="s">
        <v>1246</v>
      </c>
      <c r="D2563" s="1" t="s">
        <v>1219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1759</v>
      </c>
      <c r="C2564" s="1" t="s">
        <v>1283</v>
      </c>
      <c r="D2564" s="1" t="s">
        <v>1219</v>
      </c>
      <c r="E2564" s="1">
        <v>2001</v>
      </c>
      <c r="F2564" s="1">
        <v>2016</v>
      </c>
      <c r="G2564" s="1" t="s">
        <v>1220</v>
      </c>
    </row>
    <row r="2565" spans="1:7">
      <c r="A2565" s="1">
        <v>1501</v>
      </c>
      <c r="B2565" s="1" t="s">
        <v>1759</v>
      </c>
      <c r="C2565" s="1" t="s">
        <v>1283</v>
      </c>
      <c r="D2565" s="1" t="s">
        <v>1219</v>
      </c>
      <c r="E2565" s="1">
        <v>2001</v>
      </c>
      <c r="F2565" s="1">
        <v>2016</v>
      </c>
      <c r="G2565" s="1" t="s">
        <v>1220</v>
      </c>
    </row>
    <row r="2566" spans="1:7">
      <c r="A2566" s="1">
        <v>554</v>
      </c>
      <c r="B2566" s="1" t="s">
        <v>1759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1220</v>
      </c>
    </row>
    <row r="2567" spans="1:7">
      <c r="A2567" s="1">
        <v>2950</v>
      </c>
      <c r="B2567" s="1" t="s">
        <v>1759</v>
      </c>
      <c r="C2567" s="1" t="s">
        <v>1283</v>
      </c>
      <c r="D2567" s="1" t="s">
        <v>1219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1759</v>
      </c>
      <c r="C2568" s="1" t="s">
        <v>1283</v>
      </c>
      <c r="D2568" s="1" t="s">
        <v>1219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1759</v>
      </c>
      <c r="C2569" s="1" t="s">
        <v>1283</v>
      </c>
      <c r="D2569" s="1" t="s">
        <v>1219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1759</v>
      </c>
      <c r="C2570" s="1" t="s">
        <v>1283</v>
      </c>
      <c r="D2570" s="1" t="s">
        <v>1219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1759</v>
      </c>
      <c r="C2571" s="1" t="s">
        <v>1283</v>
      </c>
      <c r="D2571" s="1" t="s">
        <v>1219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1763</v>
      </c>
      <c r="C2572" s="1" t="s">
        <v>1318</v>
      </c>
      <c r="D2572" s="1" t="s">
        <v>1219</v>
      </c>
      <c r="E2572" s="1">
        <v>1997</v>
      </c>
      <c r="F2572" s="1">
        <v>2008</v>
      </c>
      <c r="G2572" s="1" t="s">
        <v>1220</v>
      </c>
    </row>
    <row r="2573" spans="1:7">
      <c r="A2573" s="1">
        <v>1691</v>
      </c>
      <c r="B2573" s="1" t="s">
        <v>1763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1220</v>
      </c>
    </row>
    <row r="2574" spans="1:7">
      <c r="A2574" s="1">
        <v>3576</v>
      </c>
      <c r="B2574" s="1" t="s">
        <v>1763</v>
      </c>
      <c r="C2574" s="1" t="s">
        <v>1318</v>
      </c>
      <c r="D2574" s="1" t="s">
        <v>1219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1763</v>
      </c>
      <c r="C2575" s="1" t="s">
        <v>1318</v>
      </c>
      <c r="D2575" s="1" t="s">
        <v>1219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1763</v>
      </c>
      <c r="C2576" s="1" t="s">
        <v>1318</v>
      </c>
      <c r="D2576" s="1" t="s">
        <v>1219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8229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8230</v>
      </c>
    </row>
    <row r="2578" spans="1:7">
      <c r="A2578" s="1">
        <v>1503</v>
      </c>
      <c r="B2578" s="1" t="s">
        <v>1766</v>
      </c>
      <c r="C2578" s="1" t="s">
        <v>1283</v>
      </c>
      <c r="D2578" s="1" t="s">
        <v>1230</v>
      </c>
      <c r="E2578" s="1">
        <v>1993</v>
      </c>
      <c r="F2578" s="1">
        <v>2002</v>
      </c>
      <c r="G2578" s="1" t="s">
        <v>1220</v>
      </c>
    </row>
    <row r="2579" spans="1:7">
      <c r="A2579" s="1">
        <v>7157</v>
      </c>
      <c r="B2579" s="1" t="s">
        <v>1766</v>
      </c>
      <c r="C2579" s="1" t="s">
        <v>1283</v>
      </c>
      <c r="D2579" s="1" t="s">
        <v>1230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8231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8232</v>
      </c>
    </row>
    <row r="2581" spans="1:7">
      <c r="A2581" s="1">
        <v>1442</v>
      </c>
      <c r="B2581" s="1" t="s">
        <v>1769</v>
      </c>
      <c r="C2581" s="1" t="s">
        <v>1223</v>
      </c>
      <c r="D2581" s="1" t="s">
        <v>1230</v>
      </c>
      <c r="E2581" s="1">
        <v>1987</v>
      </c>
      <c r="F2581" s="1">
        <v>2004</v>
      </c>
      <c r="G2581" s="1" t="s">
        <v>1220</v>
      </c>
    </row>
    <row r="2582" spans="1:7">
      <c r="A2582" s="1">
        <v>1688</v>
      </c>
      <c r="B2582" s="1" t="s">
        <v>1769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1220</v>
      </c>
    </row>
    <row r="2583" spans="1:7">
      <c r="A2583" s="1">
        <v>1084</v>
      </c>
      <c r="B2583" s="1" t="s">
        <v>1772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1220</v>
      </c>
    </row>
    <row r="2584" spans="1:7">
      <c r="A2584" s="1">
        <v>1106</v>
      </c>
      <c r="B2584" s="1" t="s">
        <v>1772</v>
      </c>
      <c r="C2584" s="1" t="s">
        <v>1273</v>
      </c>
      <c r="D2584" s="1" t="s">
        <v>1219</v>
      </c>
      <c r="E2584" s="1" t="e">
        <v>#N/A</v>
      </c>
      <c r="F2584" s="1" t="e">
        <v>#N/A</v>
      </c>
      <c r="G2584" s="1" t="s">
        <v>1220</v>
      </c>
    </row>
    <row r="2585" spans="1:7">
      <c r="A2585" s="1">
        <v>1504</v>
      </c>
      <c r="B2585" s="1" t="s">
        <v>1772</v>
      </c>
      <c r="C2585" s="1" t="s">
        <v>1273</v>
      </c>
      <c r="D2585" s="1" t="s">
        <v>1219</v>
      </c>
      <c r="E2585" s="1">
        <v>1981</v>
      </c>
      <c r="F2585" s="1">
        <v>2016</v>
      </c>
      <c r="G2585" s="1" t="s">
        <v>1220</v>
      </c>
    </row>
    <row r="2586" spans="1:7">
      <c r="A2586" s="1">
        <v>1589</v>
      </c>
      <c r="B2586" s="1" t="s">
        <v>1772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1220</v>
      </c>
    </row>
    <row r="2587" spans="1:7">
      <c r="A2587" s="1">
        <v>551</v>
      </c>
      <c r="B2587" s="1" t="s">
        <v>1772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1220</v>
      </c>
    </row>
    <row r="2588" spans="1:7">
      <c r="A2588" s="1">
        <v>651</v>
      </c>
      <c r="B2588" s="1" t="s">
        <v>1772</v>
      </c>
      <c r="C2588" s="1" t="s">
        <v>1273</v>
      </c>
      <c r="D2588" s="1" t="s">
        <v>1219</v>
      </c>
      <c r="E2588" s="1" t="e">
        <v>#N/A</v>
      </c>
      <c r="F2588" s="1" t="e">
        <v>#N/A</v>
      </c>
      <c r="G2588" s="1" t="s">
        <v>1220</v>
      </c>
    </row>
    <row r="2589" spans="1:7">
      <c r="A2589" s="1">
        <v>845</v>
      </c>
      <c r="B2589" s="1" t="s">
        <v>1772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1220</v>
      </c>
    </row>
    <row r="2590" spans="1:7">
      <c r="A2590" s="1">
        <v>855</v>
      </c>
      <c r="B2590" s="1" t="s">
        <v>1772</v>
      </c>
      <c r="C2590" s="1" t="s">
        <v>1273</v>
      </c>
      <c r="D2590" s="1" t="s">
        <v>1219</v>
      </c>
      <c r="E2590" s="1">
        <v>1981</v>
      </c>
      <c r="F2590" s="1">
        <v>2016</v>
      </c>
      <c r="G2590" s="1" t="s">
        <v>1220</v>
      </c>
    </row>
    <row r="2591" spans="1:7">
      <c r="A2591" s="1">
        <v>875</v>
      </c>
      <c r="B2591" s="1" t="s">
        <v>1772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1220</v>
      </c>
    </row>
    <row r="2592" spans="1:7">
      <c r="A2592" s="1">
        <v>7106</v>
      </c>
      <c r="B2592" s="1" t="s">
        <v>1772</v>
      </c>
      <c r="C2592" s="1" t="s">
        <v>1273</v>
      </c>
      <c r="D2592" s="1" t="s">
        <v>1219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1772</v>
      </c>
      <c r="C2593" s="1" t="s">
        <v>1273</v>
      </c>
      <c r="D2593" s="1" t="s">
        <v>1219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1772</v>
      </c>
      <c r="C2594" s="1" t="s">
        <v>1273</v>
      </c>
      <c r="D2594" s="1" t="s">
        <v>1219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1772</v>
      </c>
      <c r="C2595" s="1" t="s">
        <v>1273</v>
      </c>
      <c r="D2595" s="1" t="s">
        <v>1219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1772</v>
      </c>
      <c r="C2596" s="1" t="s">
        <v>1273</v>
      </c>
      <c r="D2596" s="1" t="s">
        <v>1219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1772</v>
      </c>
      <c r="C2597" s="1" t="s">
        <v>1273</v>
      </c>
      <c r="D2597" s="1" t="s">
        <v>1219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1772</v>
      </c>
      <c r="C2598" s="1" t="s">
        <v>1273</v>
      </c>
      <c r="D2598" s="1" t="s">
        <v>1219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1772</v>
      </c>
      <c r="C2599" s="1" t="s">
        <v>1273</v>
      </c>
      <c r="D2599" s="1" t="s">
        <v>1219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1772</v>
      </c>
      <c r="C2600" s="1" t="s">
        <v>1273</v>
      </c>
      <c r="D2600" s="1" t="s">
        <v>1219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1772</v>
      </c>
      <c r="C2601" s="1" t="s">
        <v>1273</v>
      </c>
      <c r="D2601" s="1" t="s">
        <v>1219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1772</v>
      </c>
      <c r="C2602" s="1" t="s">
        <v>1273</v>
      </c>
      <c r="D2602" s="1" t="s">
        <v>1219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1772</v>
      </c>
      <c r="C2603" s="1" t="s">
        <v>1273</v>
      </c>
      <c r="D2603" s="1" t="s">
        <v>1219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1772</v>
      </c>
      <c r="C2604" s="1" t="s">
        <v>1273</v>
      </c>
      <c r="D2604" s="1" t="s">
        <v>1219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4105</v>
      </c>
      <c r="C2605" s="1" t="s">
        <v>1273</v>
      </c>
      <c r="D2605" s="1" t="s">
        <v>1219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1779</v>
      </c>
      <c r="C2606" s="1" t="s">
        <v>1237</v>
      </c>
      <c r="D2606" s="1" t="s">
        <v>1230</v>
      </c>
      <c r="E2606" s="1">
        <v>1997</v>
      </c>
      <c r="F2606" s="1">
        <v>2008</v>
      </c>
      <c r="G2606" s="1" t="s">
        <v>1220</v>
      </c>
    </row>
    <row r="2607" spans="1:7">
      <c r="A2607" s="1">
        <v>4017</v>
      </c>
      <c r="B2607" s="1" t="s">
        <v>1779</v>
      </c>
      <c r="C2607" s="1" t="s">
        <v>1237</v>
      </c>
      <c r="D2607" s="1" t="s">
        <v>1230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1782</v>
      </c>
      <c r="C2608" s="1" t="s">
        <v>1283</v>
      </c>
      <c r="D2608" s="1" t="s">
        <v>1230</v>
      </c>
      <c r="E2608" s="1">
        <v>2009</v>
      </c>
      <c r="F2608" s="1">
        <v>2016</v>
      </c>
      <c r="G2608" s="1" t="s">
        <v>1220</v>
      </c>
    </row>
    <row r="2609" spans="1:7">
      <c r="A2609" s="1">
        <v>1581</v>
      </c>
      <c r="B2609" s="1" t="s">
        <v>1782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1220</v>
      </c>
    </row>
    <row r="2610" spans="1:7">
      <c r="A2610" s="1">
        <v>579</v>
      </c>
      <c r="B2610" s="1" t="s">
        <v>1782</v>
      </c>
      <c r="C2610" s="1" t="s">
        <v>1283</v>
      </c>
      <c r="D2610" s="1" t="s">
        <v>1230</v>
      </c>
      <c r="E2610" s="1">
        <v>2009</v>
      </c>
      <c r="F2610" s="1">
        <v>2016</v>
      </c>
      <c r="G2610" s="1" t="s">
        <v>1220</v>
      </c>
    </row>
    <row r="2611" spans="1:7">
      <c r="A2611" s="1">
        <v>652</v>
      </c>
      <c r="B2611" s="1" t="s">
        <v>1782</v>
      </c>
      <c r="C2611" s="1" t="s">
        <v>1283</v>
      </c>
      <c r="D2611" s="1" t="s">
        <v>1230</v>
      </c>
      <c r="E2611" s="1">
        <v>2009</v>
      </c>
      <c r="F2611" s="1">
        <v>2016</v>
      </c>
      <c r="G2611" s="1" t="s">
        <v>1220</v>
      </c>
    </row>
    <row r="2612" spans="1:7">
      <c r="A2612" s="1">
        <v>653</v>
      </c>
      <c r="B2612" s="1" t="s">
        <v>1782</v>
      </c>
      <c r="C2612" s="1" t="s">
        <v>1283</v>
      </c>
      <c r="D2612" s="1" t="s">
        <v>1230</v>
      </c>
      <c r="E2612" s="1">
        <v>2009</v>
      </c>
      <c r="F2612" s="1">
        <v>2016</v>
      </c>
      <c r="G2612" s="1" t="s">
        <v>1220</v>
      </c>
    </row>
    <row r="2613" spans="1:7">
      <c r="A2613" s="1">
        <v>7071</v>
      </c>
      <c r="B2613" s="1" t="s">
        <v>1782</v>
      </c>
      <c r="C2613" s="1" t="s">
        <v>1283</v>
      </c>
      <c r="D2613" s="1" t="s">
        <v>1230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1782</v>
      </c>
      <c r="C2614" s="1" t="s">
        <v>1283</v>
      </c>
      <c r="D2614" s="1" t="s">
        <v>1230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1782</v>
      </c>
      <c r="C2615" s="1" t="s">
        <v>1283</v>
      </c>
      <c r="D2615" s="1" t="s">
        <v>1230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1782</v>
      </c>
      <c r="C2616" s="1" t="s">
        <v>1283</v>
      </c>
      <c r="D2616" s="1" t="s">
        <v>1230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1782</v>
      </c>
      <c r="C2617" s="1" t="s">
        <v>1283</v>
      </c>
      <c r="D2617" s="1" t="s">
        <v>1230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1782</v>
      </c>
      <c r="C2618" s="1" t="s">
        <v>1283</v>
      </c>
      <c r="D2618" s="1" t="s">
        <v>1230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1782</v>
      </c>
      <c r="C2619" s="1" t="s">
        <v>1283</v>
      </c>
      <c r="D2619" s="1" t="s">
        <v>1230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1782</v>
      </c>
      <c r="C2620" s="1" t="s">
        <v>1283</v>
      </c>
      <c r="D2620" s="1" t="s">
        <v>1230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1782</v>
      </c>
      <c r="C2621" s="1" t="s">
        <v>1283</v>
      </c>
      <c r="D2621" s="1" t="s">
        <v>1230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1782</v>
      </c>
      <c r="C2622" s="1" t="s">
        <v>1283</v>
      </c>
      <c r="D2622" s="1" t="s">
        <v>1230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1782</v>
      </c>
      <c r="C2623" s="1" t="s">
        <v>1283</v>
      </c>
      <c r="D2623" s="1" t="s">
        <v>1230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1782</v>
      </c>
      <c r="C2624" s="1" t="s">
        <v>1283</v>
      </c>
      <c r="D2624" s="1" t="s">
        <v>1230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1782</v>
      </c>
      <c r="C2625" s="1" t="s">
        <v>1283</v>
      </c>
      <c r="D2625" s="1" t="s">
        <v>1230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1782</v>
      </c>
      <c r="C2626" s="1" t="s">
        <v>1283</v>
      </c>
      <c r="D2626" s="1" t="s">
        <v>1230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1782</v>
      </c>
      <c r="C2627" s="1" t="s">
        <v>1283</v>
      </c>
      <c r="D2627" s="1" t="s">
        <v>1230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1782</v>
      </c>
      <c r="C2628" s="1" t="s">
        <v>1283</v>
      </c>
      <c r="D2628" s="1" t="s">
        <v>1230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1782</v>
      </c>
      <c r="C2629" s="1" t="s">
        <v>1283</v>
      </c>
      <c r="D2629" s="1" t="s">
        <v>1230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1782</v>
      </c>
      <c r="C2630" s="1" t="s">
        <v>1283</v>
      </c>
      <c r="D2630" s="1" t="s">
        <v>1230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1782</v>
      </c>
      <c r="C2631" s="1" t="s">
        <v>1283</v>
      </c>
      <c r="D2631" s="1" t="s">
        <v>1230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1782</v>
      </c>
      <c r="C2632" s="1" t="s">
        <v>1283</v>
      </c>
      <c r="D2632" s="1" t="s">
        <v>1230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1782</v>
      </c>
      <c r="C2633" s="1" t="s">
        <v>1283</v>
      </c>
      <c r="D2633" s="1" t="s">
        <v>1230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1782</v>
      </c>
      <c r="C2634" s="1" t="s">
        <v>1283</v>
      </c>
      <c r="D2634" s="1" t="s">
        <v>1230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1782</v>
      </c>
      <c r="C2635" s="1" t="s">
        <v>1283</v>
      </c>
      <c r="D2635" s="1" t="s">
        <v>1230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1782</v>
      </c>
      <c r="C2636" s="1" t="s">
        <v>1283</v>
      </c>
      <c r="D2636" s="1" t="s">
        <v>1230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1782</v>
      </c>
      <c r="C2637" s="1" t="s">
        <v>1283</v>
      </c>
      <c r="D2637" s="1" t="s">
        <v>1230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1782</v>
      </c>
      <c r="C2638" s="1" t="s">
        <v>1283</v>
      </c>
      <c r="D2638" s="1" t="s">
        <v>1230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7620</v>
      </c>
      <c r="C2639" s="1" t="s">
        <v>2378</v>
      </c>
      <c r="D2639" s="1" t="s">
        <v>1230</v>
      </c>
      <c r="E2639" s="1">
        <v>1997</v>
      </c>
      <c r="F2639" s="1">
        <v>2002</v>
      </c>
      <c r="G2639" s="1" t="s">
        <v>1554</v>
      </c>
    </row>
    <row r="2640" spans="1:7">
      <c r="A2640" s="1">
        <v>231</v>
      </c>
      <c r="B2640" s="1" t="s">
        <v>7620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1554</v>
      </c>
    </row>
    <row r="2641" spans="1:7">
      <c r="A2641" s="1">
        <v>524</v>
      </c>
      <c r="B2641" s="1" t="s">
        <v>7620</v>
      </c>
      <c r="C2641" s="1" t="s">
        <v>2378</v>
      </c>
      <c r="D2641" s="1" t="s">
        <v>1230</v>
      </c>
      <c r="E2641" s="1">
        <v>1997</v>
      </c>
      <c r="F2641" s="1">
        <v>2002</v>
      </c>
      <c r="G2641" s="1" t="s">
        <v>1554</v>
      </c>
    </row>
    <row r="2642" spans="1:7">
      <c r="A2642" s="1">
        <v>3184</v>
      </c>
      <c r="B2642" s="1" t="s">
        <v>6938</v>
      </c>
      <c r="C2642" s="1" t="s">
        <v>1253</v>
      </c>
      <c r="D2642" s="1" t="s">
        <v>1230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6938</v>
      </c>
      <c r="C2643" s="1" t="s">
        <v>1253</v>
      </c>
      <c r="D2643" s="1" t="s">
        <v>1230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6938</v>
      </c>
      <c r="C2644" s="1" t="s">
        <v>1253</v>
      </c>
      <c r="D2644" s="1" t="s">
        <v>1230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6938</v>
      </c>
      <c r="C2645" s="1" t="s">
        <v>1253</v>
      </c>
      <c r="D2645" s="1" t="s">
        <v>1230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6938</v>
      </c>
      <c r="C2646" s="1" t="s">
        <v>1253</v>
      </c>
      <c r="D2646" s="1" t="s">
        <v>1230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6938</v>
      </c>
      <c r="C2647" s="1" t="s">
        <v>1253</v>
      </c>
      <c r="D2647" s="1" t="s">
        <v>1230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6938</v>
      </c>
      <c r="C2648" s="1" t="s">
        <v>1253</v>
      </c>
      <c r="D2648" s="1" t="s">
        <v>1230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6938</v>
      </c>
      <c r="C2649" s="1" t="s">
        <v>1253</v>
      </c>
      <c r="D2649" s="1" t="s">
        <v>1230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6938</v>
      </c>
      <c r="C2650" s="1" t="s">
        <v>1253</v>
      </c>
      <c r="D2650" s="1" t="s">
        <v>1230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6938</v>
      </c>
      <c r="C2651" s="1" t="s">
        <v>1253</v>
      </c>
      <c r="D2651" s="1" t="s">
        <v>1230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6938</v>
      </c>
      <c r="C2652" s="1" t="s">
        <v>1253</v>
      </c>
      <c r="D2652" s="1" t="s">
        <v>1230</v>
      </c>
      <c r="E2652" s="1">
        <v>1993</v>
      </c>
      <c r="F2652" s="1">
        <v>2012</v>
      </c>
      <c r="G2652" s="1" t="s">
        <v>1554</v>
      </c>
    </row>
    <row r="2653" spans="1:7">
      <c r="A2653" s="1">
        <v>205</v>
      </c>
      <c r="B2653" s="1" t="s">
        <v>6938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1554</v>
      </c>
    </row>
    <row r="2654" spans="1:7">
      <c r="A2654" s="1">
        <v>245</v>
      </c>
      <c r="B2654" s="1" t="s">
        <v>6938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1554</v>
      </c>
    </row>
    <row r="2655" spans="1:7">
      <c r="A2655" s="1">
        <v>374</v>
      </c>
      <c r="B2655" s="1" t="s">
        <v>6938</v>
      </c>
      <c r="C2655" s="1" t="s">
        <v>1253</v>
      </c>
      <c r="D2655" s="1" t="s">
        <v>1230</v>
      </c>
      <c r="E2655" s="1">
        <v>1993</v>
      </c>
      <c r="F2655" s="1">
        <v>2012</v>
      </c>
      <c r="G2655" s="1" t="s">
        <v>1554</v>
      </c>
    </row>
    <row r="2656" spans="1:7">
      <c r="A2656" s="1">
        <v>420</v>
      </c>
      <c r="B2656" s="1" t="s">
        <v>6938</v>
      </c>
      <c r="C2656" s="1" t="s">
        <v>1253</v>
      </c>
      <c r="D2656" s="1" t="s">
        <v>1230</v>
      </c>
      <c r="E2656" s="1">
        <v>1993</v>
      </c>
      <c r="F2656" s="1">
        <v>2012</v>
      </c>
      <c r="G2656" s="1" t="s">
        <v>1554</v>
      </c>
    </row>
    <row r="2657" spans="1:7">
      <c r="A2657" s="1">
        <v>89</v>
      </c>
      <c r="B2657" s="1" t="s">
        <v>6938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1554</v>
      </c>
    </row>
    <row r="2658" spans="1:7">
      <c r="A2658" s="1">
        <v>1297</v>
      </c>
      <c r="B2658" s="1" t="s">
        <v>1788</v>
      </c>
      <c r="C2658" s="1" t="s">
        <v>1461</v>
      </c>
      <c r="D2658" s="1" t="s">
        <v>1230</v>
      </c>
      <c r="E2658" s="1">
        <v>1975</v>
      </c>
      <c r="F2658" s="1">
        <v>2006</v>
      </c>
      <c r="G2658" s="1" t="s">
        <v>1220</v>
      </c>
    </row>
    <row r="2659" spans="1:7">
      <c r="A2659" s="1">
        <v>1560</v>
      </c>
      <c r="B2659" s="1" t="s">
        <v>1788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1220</v>
      </c>
    </row>
    <row r="2660" spans="1:7">
      <c r="A2660" s="1">
        <v>1868</v>
      </c>
      <c r="B2660" s="1" t="s">
        <v>1788</v>
      </c>
      <c r="C2660" s="1" t="s">
        <v>1461</v>
      </c>
      <c r="D2660" s="1" t="s">
        <v>1230</v>
      </c>
      <c r="E2660" s="1">
        <v>1975</v>
      </c>
      <c r="F2660" s="1">
        <v>2006</v>
      </c>
      <c r="G2660" s="1" t="s">
        <v>1220</v>
      </c>
    </row>
    <row r="2661" spans="1:7">
      <c r="A2661" s="1">
        <v>1882</v>
      </c>
      <c r="B2661" s="1" t="s">
        <v>1788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1220</v>
      </c>
    </row>
    <row r="2662" spans="1:7">
      <c r="A2662" s="1">
        <v>1897</v>
      </c>
      <c r="B2662" s="1" t="s">
        <v>1788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1220</v>
      </c>
    </row>
    <row r="2663" spans="1:7">
      <c r="A2663" s="1">
        <v>2539</v>
      </c>
      <c r="B2663" s="1" t="s">
        <v>1788</v>
      </c>
      <c r="C2663" s="1" t="s">
        <v>1461</v>
      </c>
      <c r="D2663" s="1" t="s">
        <v>1230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1788</v>
      </c>
      <c r="C2664" s="1" t="s">
        <v>1461</v>
      </c>
      <c r="D2664" s="1" t="s">
        <v>1230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1788</v>
      </c>
      <c r="C2665" s="1" t="s">
        <v>1461</v>
      </c>
      <c r="D2665" s="1" t="s">
        <v>1230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1788</v>
      </c>
      <c r="C2666" s="1" t="s">
        <v>1461</v>
      </c>
      <c r="D2666" s="1" t="s">
        <v>1230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6950</v>
      </c>
      <c r="C2667" s="1" t="s">
        <v>1309</v>
      </c>
      <c r="D2667" s="1" t="s">
        <v>1219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8233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8023</v>
      </c>
    </row>
    <row r="2669" spans="1:7">
      <c r="A2669" s="1">
        <v>3274</v>
      </c>
      <c r="B2669" s="1" t="s">
        <v>4137</v>
      </c>
      <c r="C2669" s="1" t="s">
        <v>1268</v>
      </c>
      <c r="D2669" s="1" t="s">
        <v>1230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4137</v>
      </c>
      <c r="C2670" s="1" t="s">
        <v>1268</v>
      </c>
      <c r="D2670" s="1" t="s">
        <v>1230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4137</v>
      </c>
      <c r="C2671" s="1" t="s">
        <v>1268</v>
      </c>
      <c r="D2671" s="1" t="s">
        <v>1230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4137</v>
      </c>
      <c r="C2672" s="1" t="s">
        <v>1268</v>
      </c>
      <c r="D2672" s="1" t="s">
        <v>1230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6952</v>
      </c>
      <c r="C2673" s="1" t="s">
        <v>1975</v>
      </c>
      <c r="D2673" s="1" t="s">
        <v>1230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6952</v>
      </c>
      <c r="C2674" s="1" t="s">
        <v>1975</v>
      </c>
      <c r="D2674" s="1" t="s">
        <v>1230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6952</v>
      </c>
      <c r="C2675" s="1" t="s">
        <v>1975</v>
      </c>
      <c r="D2675" s="1" t="s">
        <v>1230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6952</v>
      </c>
      <c r="C2676" s="1" t="s">
        <v>1975</v>
      </c>
      <c r="D2676" s="1" t="s">
        <v>1230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6952</v>
      </c>
      <c r="C2677" s="1" t="s">
        <v>1975</v>
      </c>
      <c r="D2677" s="1" t="s">
        <v>1230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6952</v>
      </c>
      <c r="C2678" s="1" t="s">
        <v>1975</v>
      </c>
      <c r="D2678" s="1" t="s">
        <v>1230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6952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1554</v>
      </c>
    </row>
    <row r="2680" spans="1:7">
      <c r="A2680" s="1">
        <v>286</v>
      </c>
      <c r="B2680" s="1" t="s">
        <v>6952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1554</v>
      </c>
    </row>
    <row r="2681" spans="1:7">
      <c r="A2681" s="1">
        <v>530</v>
      </c>
      <c r="B2681" s="1" t="s">
        <v>6952</v>
      </c>
      <c r="C2681" s="1" t="s">
        <v>1975</v>
      </c>
      <c r="D2681" s="1" t="s">
        <v>1230</v>
      </c>
      <c r="E2681" s="1">
        <v>1994</v>
      </c>
      <c r="F2681" s="1">
        <v>2020</v>
      </c>
      <c r="G2681" s="1" t="s">
        <v>1554</v>
      </c>
    </row>
    <row r="2682" spans="1:7">
      <c r="A2682" s="1">
        <v>3209</v>
      </c>
      <c r="B2682" s="1" t="s">
        <v>6960</v>
      </c>
      <c r="C2682" s="1" t="s">
        <v>1217</v>
      </c>
      <c r="D2682" s="1" t="s">
        <v>1219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1791</v>
      </c>
      <c r="C2683" s="1" t="s">
        <v>1257</v>
      </c>
      <c r="D2683" s="1" t="s">
        <v>1219</v>
      </c>
      <c r="E2683" s="1" t="s">
        <v>1793</v>
      </c>
      <c r="F2683" s="1" t="s">
        <v>1794</v>
      </c>
      <c r="G2683" s="1" t="s">
        <v>1220</v>
      </c>
    </row>
    <row r="2684" spans="1:7">
      <c r="A2684" s="1">
        <v>1505</v>
      </c>
      <c r="B2684" s="1" t="s">
        <v>1791</v>
      </c>
      <c r="C2684" s="1" t="s">
        <v>1257</v>
      </c>
      <c r="D2684" s="1" t="s">
        <v>1219</v>
      </c>
      <c r="E2684" s="1" t="s">
        <v>1793</v>
      </c>
      <c r="F2684" s="1" t="s">
        <v>1794</v>
      </c>
      <c r="G2684" s="1" t="s">
        <v>1220</v>
      </c>
    </row>
    <row r="2685" spans="1:7">
      <c r="A2685" s="1">
        <v>1706</v>
      </c>
      <c r="B2685" s="1" t="s">
        <v>1791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1220</v>
      </c>
    </row>
    <row r="2686" spans="1:7">
      <c r="A2686" s="1">
        <v>655</v>
      </c>
      <c r="B2686" s="1" t="s">
        <v>1791</v>
      </c>
      <c r="C2686" s="1" t="s">
        <v>1257</v>
      </c>
      <c r="D2686" s="1" t="s">
        <v>1219</v>
      </c>
      <c r="E2686" s="1" t="s">
        <v>1793</v>
      </c>
      <c r="F2686" s="1" t="s">
        <v>1794</v>
      </c>
      <c r="G2686" s="1" t="s">
        <v>1220</v>
      </c>
    </row>
    <row r="2687" spans="1:7">
      <c r="A2687" s="1">
        <v>657</v>
      </c>
      <c r="B2687" s="1" t="s">
        <v>1791</v>
      </c>
      <c r="C2687" s="1" t="s">
        <v>1257</v>
      </c>
      <c r="D2687" s="1" t="s">
        <v>1219</v>
      </c>
      <c r="E2687" s="1" t="s">
        <v>1793</v>
      </c>
      <c r="F2687" s="1" t="s">
        <v>1794</v>
      </c>
      <c r="G2687" s="1" t="s">
        <v>1220</v>
      </c>
    </row>
    <row r="2688" spans="1:7">
      <c r="A2688" s="1">
        <v>804</v>
      </c>
      <c r="B2688" s="1" t="s">
        <v>1791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1220</v>
      </c>
    </row>
    <row r="2689" spans="1:7">
      <c r="A2689" s="1">
        <v>2727</v>
      </c>
      <c r="B2689" s="1" t="s">
        <v>1791</v>
      </c>
      <c r="C2689" s="1" t="s">
        <v>1257</v>
      </c>
      <c r="D2689" s="1" t="s">
        <v>1219</v>
      </c>
      <c r="E2689" s="1" t="s">
        <v>1793</v>
      </c>
      <c r="F2689" s="1" t="s">
        <v>1794</v>
      </c>
      <c r="G2689" s="1" t="e">
        <v>#N/A</v>
      </c>
    </row>
    <row r="2690" spans="1:7">
      <c r="A2690" s="1">
        <v>2747</v>
      </c>
      <c r="B2690" s="1" t="s">
        <v>1791</v>
      </c>
      <c r="C2690" s="1" t="s">
        <v>1257</v>
      </c>
      <c r="D2690" s="1" t="s">
        <v>1219</v>
      </c>
      <c r="E2690" s="1" t="s">
        <v>1793</v>
      </c>
      <c r="F2690" s="1" t="s">
        <v>1794</v>
      </c>
      <c r="G2690" s="1" t="e">
        <v>#N/A</v>
      </c>
    </row>
    <row r="2691" spans="1:7">
      <c r="A2691" s="1">
        <v>2880</v>
      </c>
      <c r="B2691" s="1" t="s">
        <v>1791</v>
      </c>
      <c r="C2691" s="1" t="s">
        <v>1257</v>
      </c>
      <c r="D2691" s="1" t="s">
        <v>1219</v>
      </c>
      <c r="E2691" s="1" t="s">
        <v>1793</v>
      </c>
      <c r="F2691" s="1" t="s">
        <v>1794</v>
      </c>
      <c r="G2691" s="1" t="e">
        <v>#N/A</v>
      </c>
    </row>
    <row r="2692" spans="1:7">
      <c r="A2692" s="1">
        <v>3103</v>
      </c>
      <c r="B2692" s="1" t="s">
        <v>1791</v>
      </c>
      <c r="C2692" s="1" t="s">
        <v>1257</v>
      </c>
      <c r="D2692" s="1" t="s">
        <v>1219</v>
      </c>
      <c r="E2692" s="1" t="s">
        <v>1793</v>
      </c>
      <c r="F2692" s="1" t="s">
        <v>1794</v>
      </c>
      <c r="G2692" s="1" t="e">
        <v>#N/A</v>
      </c>
    </row>
    <row r="2693" spans="1:7">
      <c r="A2693" s="1">
        <v>3569</v>
      </c>
      <c r="B2693" s="1" t="s">
        <v>1791</v>
      </c>
      <c r="C2693" s="1" t="s">
        <v>1257</v>
      </c>
      <c r="D2693" s="1" t="s">
        <v>1219</v>
      </c>
      <c r="E2693" s="1" t="s">
        <v>1793</v>
      </c>
      <c r="F2693" s="1" t="s">
        <v>1794</v>
      </c>
      <c r="G2693" s="1" t="e">
        <v>#N/A</v>
      </c>
    </row>
    <row r="2694" spans="1:7">
      <c r="A2694" s="1">
        <v>3855</v>
      </c>
      <c r="B2694" s="1" t="s">
        <v>1791</v>
      </c>
      <c r="C2694" s="1" t="s">
        <v>1257</v>
      </c>
      <c r="D2694" s="1" t="s">
        <v>1219</v>
      </c>
      <c r="E2694" s="1" t="s">
        <v>1793</v>
      </c>
      <c r="F2694" s="1" t="s">
        <v>1794</v>
      </c>
      <c r="G2694" s="1" t="e">
        <v>#N/A</v>
      </c>
    </row>
    <row r="2695" spans="1:7">
      <c r="A2695" s="1">
        <v>4622</v>
      </c>
      <c r="B2695" s="1" t="s">
        <v>1791</v>
      </c>
      <c r="C2695" s="1" t="s">
        <v>1257</v>
      </c>
      <c r="D2695" s="1" t="s">
        <v>1219</v>
      </c>
      <c r="E2695" s="1" t="s">
        <v>1793</v>
      </c>
      <c r="F2695" s="1" t="s">
        <v>1794</v>
      </c>
      <c r="G2695" s="1" t="e">
        <v>#N/A</v>
      </c>
    </row>
    <row r="2696" spans="1:7">
      <c r="A2696" s="1">
        <v>4750</v>
      </c>
      <c r="B2696" s="1" t="s">
        <v>1791</v>
      </c>
      <c r="C2696" s="1" t="s">
        <v>1257</v>
      </c>
      <c r="D2696" s="1" t="s">
        <v>1219</v>
      </c>
      <c r="E2696" s="1" t="s">
        <v>1793</v>
      </c>
      <c r="F2696" s="1" t="s">
        <v>1794</v>
      </c>
      <c r="G2696" s="1" t="e">
        <v>#N/A</v>
      </c>
    </row>
    <row r="2697" spans="1:7">
      <c r="A2697" s="1">
        <v>5036</v>
      </c>
      <c r="B2697" s="1" t="s">
        <v>1791</v>
      </c>
      <c r="C2697" s="1" t="s">
        <v>1257</v>
      </c>
      <c r="D2697" s="1" t="s">
        <v>1219</v>
      </c>
      <c r="E2697" s="1" t="s">
        <v>1793</v>
      </c>
      <c r="F2697" s="1" t="s">
        <v>1794</v>
      </c>
      <c r="G2697" s="1" t="e">
        <v>#N/A</v>
      </c>
    </row>
    <row r="2698" spans="1:7">
      <c r="A2698" s="1">
        <v>5062</v>
      </c>
      <c r="B2698" s="1" t="s">
        <v>1791</v>
      </c>
      <c r="C2698" s="1" t="s">
        <v>1257</v>
      </c>
      <c r="D2698" s="1" t="s">
        <v>1219</v>
      </c>
      <c r="E2698" s="1" t="s">
        <v>1793</v>
      </c>
      <c r="F2698" s="1" t="s">
        <v>1794</v>
      </c>
      <c r="G2698" s="1" t="e">
        <v>#N/A</v>
      </c>
    </row>
    <row r="2699" spans="1:7">
      <c r="A2699" s="1">
        <v>5070</v>
      </c>
      <c r="B2699" s="1" t="s">
        <v>1791</v>
      </c>
      <c r="C2699" s="1" t="s">
        <v>1257</v>
      </c>
      <c r="D2699" s="1" t="s">
        <v>1219</v>
      </c>
      <c r="E2699" s="1" t="s">
        <v>1793</v>
      </c>
      <c r="F2699" s="1" t="s">
        <v>1794</v>
      </c>
      <c r="G2699" s="1" t="e">
        <v>#N/A</v>
      </c>
    </row>
    <row r="2700" spans="1:7">
      <c r="A2700" s="1">
        <v>5076</v>
      </c>
      <c r="B2700" s="1" t="s">
        <v>1791</v>
      </c>
      <c r="C2700" s="1" t="s">
        <v>1257</v>
      </c>
      <c r="D2700" s="1" t="s">
        <v>1219</v>
      </c>
      <c r="E2700" s="1" t="s">
        <v>1793</v>
      </c>
      <c r="F2700" s="1" t="s">
        <v>1794</v>
      </c>
      <c r="G2700" s="1" t="e">
        <v>#N/A</v>
      </c>
    </row>
    <row r="2701" spans="1:7">
      <c r="A2701" s="1">
        <v>5082</v>
      </c>
      <c r="B2701" s="1" t="s">
        <v>1791</v>
      </c>
      <c r="C2701" s="1" t="s">
        <v>1257</v>
      </c>
      <c r="D2701" s="1" t="s">
        <v>1219</v>
      </c>
      <c r="E2701" s="1" t="s">
        <v>1793</v>
      </c>
      <c r="F2701" s="1" t="s">
        <v>1794</v>
      </c>
      <c r="G2701" s="1" t="e">
        <v>#N/A</v>
      </c>
    </row>
    <row r="2702" spans="1:7">
      <c r="A2702" s="1">
        <v>5086</v>
      </c>
      <c r="B2702" s="1" t="s">
        <v>1791</v>
      </c>
      <c r="C2702" s="1" t="s">
        <v>1257</v>
      </c>
      <c r="D2702" s="1" t="s">
        <v>1219</v>
      </c>
      <c r="E2702" s="1" t="s">
        <v>1793</v>
      </c>
      <c r="F2702" s="1" t="s">
        <v>1794</v>
      </c>
      <c r="G2702" s="1" t="e">
        <v>#N/A</v>
      </c>
    </row>
    <row r="2703" spans="1:7">
      <c r="A2703" s="1">
        <v>5090</v>
      </c>
      <c r="B2703" s="1" t="s">
        <v>1791</v>
      </c>
      <c r="C2703" s="1" t="s">
        <v>1257</v>
      </c>
      <c r="D2703" s="1" t="s">
        <v>1219</v>
      </c>
      <c r="E2703" s="1" t="s">
        <v>1793</v>
      </c>
      <c r="F2703" s="1" t="s">
        <v>1794</v>
      </c>
      <c r="G2703" s="1" t="e">
        <v>#N/A</v>
      </c>
    </row>
    <row r="2704" spans="1:7">
      <c r="A2704" s="1">
        <v>5094</v>
      </c>
      <c r="B2704" s="1" t="s">
        <v>1791</v>
      </c>
      <c r="C2704" s="1" t="s">
        <v>1257</v>
      </c>
      <c r="D2704" s="1" t="s">
        <v>1219</v>
      </c>
      <c r="E2704" s="1" t="s">
        <v>1793</v>
      </c>
      <c r="F2704" s="1" t="s">
        <v>1794</v>
      </c>
      <c r="G2704" s="1" t="e">
        <v>#N/A</v>
      </c>
    </row>
    <row r="2705" spans="1:7">
      <c r="A2705" s="1">
        <v>5100</v>
      </c>
      <c r="B2705" s="1" t="s">
        <v>1791</v>
      </c>
      <c r="C2705" s="1" t="s">
        <v>1257</v>
      </c>
      <c r="D2705" s="1" t="s">
        <v>1219</v>
      </c>
      <c r="E2705" s="1" t="s">
        <v>1793</v>
      </c>
      <c r="F2705" s="1" t="s">
        <v>1794</v>
      </c>
      <c r="G2705" s="1" t="e">
        <v>#N/A</v>
      </c>
    </row>
    <row r="2706" spans="1:7">
      <c r="A2706" s="1">
        <v>5107</v>
      </c>
      <c r="B2706" s="1" t="s">
        <v>1791</v>
      </c>
      <c r="C2706" s="1" t="s">
        <v>1257</v>
      </c>
      <c r="D2706" s="1" t="s">
        <v>1219</v>
      </c>
      <c r="E2706" s="1" t="s">
        <v>1793</v>
      </c>
      <c r="F2706" s="1" t="s">
        <v>1794</v>
      </c>
      <c r="G2706" s="1" t="e">
        <v>#N/A</v>
      </c>
    </row>
    <row r="2707" spans="1:7">
      <c r="A2707" s="1">
        <v>5111</v>
      </c>
      <c r="B2707" s="1" t="s">
        <v>1791</v>
      </c>
      <c r="C2707" s="1" t="s">
        <v>1257</v>
      </c>
      <c r="D2707" s="1" t="s">
        <v>1219</v>
      </c>
      <c r="E2707" s="1" t="s">
        <v>1793</v>
      </c>
      <c r="F2707" s="1" t="s">
        <v>1794</v>
      </c>
      <c r="G2707" s="1" t="e">
        <v>#N/A</v>
      </c>
    </row>
    <row r="2708" spans="1:7">
      <c r="A2708" s="1">
        <v>5226</v>
      </c>
      <c r="B2708" s="1" t="s">
        <v>1791</v>
      </c>
      <c r="C2708" s="1" t="s">
        <v>1257</v>
      </c>
      <c r="D2708" s="1" t="s">
        <v>1219</v>
      </c>
      <c r="E2708" s="1" t="s">
        <v>1793</v>
      </c>
      <c r="F2708" s="1" t="s">
        <v>1794</v>
      </c>
      <c r="G2708" s="1" t="e">
        <v>#N/A</v>
      </c>
    </row>
    <row r="2709" spans="1:7">
      <c r="A2709" s="1">
        <v>5269</v>
      </c>
      <c r="B2709" s="1" t="s">
        <v>1791</v>
      </c>
      <c r="C2709" s="1" t="s">
        <v>1257</v>
      </c>
      <c r="D2709" s="1" t="s">
        <v>1219</v>
      </c>
      <c r="E2709" s="1" t="s">
        <v>1793</v>
      </c>
      <c r="F2709" s="1" t="s">
        <v>1794</v>
      </c>
      <c r="G2709" s="1" t="e">
        <v>#N/A</v>
      </c>
    </row>
    <row r="2710" spans="1:7">
      <c r="A2710" s="1">
        <v>5326</v>
      </c>
      <c r="B2710" s="1" t="s">
        <v>1791</v>
      </c>
      <c r="C2710" s="1" t="s">
        <v>1257</v>
      </c>
      <c r="D2710" s="1" t="s">
        <v>1219</v>
      </c>
      <c r="E2710" s="1" t="s">
        <v>1793</v>
      </c>
      <c r="F2710" s="1" t="s">
        <v>1794</v>
      </c>
      <c r="G2710" s="1" t="e">
        <v>#N/A</v>
      </c>
    </row>
    <row r="2711" spans="1:7">
      <c r="A2711" s="1">
        <v>5332</v>
      </c>
      <c r="B2711" s="1" t="s">
        <v>1791</v>
      </c>
      <c r="C2711" s="1" t="s">
        <v>1257</v>
      </c>
      <c r="D2711" s="1" t="s">
        <v>1219</v>
      </c>
      <c r="E2711" s="1" t="s">
        <v>1793</v>
      </c>
      <c r="F2711" s="1" t="s">
        <v>1794</v>
      </c>
      <c r="G2711" s="1" t="e">
        <v>#N/A</v>
      </c>
    </row>
    <row r="2712" spans="1:7">
      <c r="A2712" s="1">
        <v>5346</v>
      </c>
      <c r="B2712" s="1" t="s">
        <v>1791</v>
      </c>
      <c r="C2712" s="1" t="s">
        <v>1257</v>
      </c>
      <c r="D2712" s="1" t="s">
        <v>1219</v>
      </c>
      <c r="E2712" s="1" t="s">
        <v>1793</v>
      </c>
      <c r="F2712" s="1" t="s">
        <v>1794</v>
      </c>
      <c r="G2712" s="1" t="e">
        <v>#N/A</v>
      </c>
    </row>
    <row r="2713" spans="1:7">
      <c r="A2713" s="1">
        <v>5350</v>
      </c>
      <c r="B2713" s="1" t="s">
        <v>1791</v>
      </c>
      <c r="C2713" s="1" t="s">
        <v>1257</v>
      </c>
      <c r="D2713" s="1" t="s">
        <v>1219</v>
      </c>
      <c r="E2713" s="1" t="s">
        <v>1793</v>
      </c>
      <c r="F2713" s="1" t="s">
        <v>1794</v>
      </c>
      <c r="G2713" s="1" t="e">
        <v>#N/A</v>
      </c>
    </row>
    <row r="2714" spans="1:7">
      <c r="A2714" s="1">
        <v>5385</v>
      </c>
      <c r="B2714" s="1" t="s">
        <v>1791</v>
      </c>
      <c r="C2714" s="1" t="s">
        <v>1257</v>
      </c>
      <c r="D2714" s="1" t="s">
        <v>1219</v>
      </c>
      <c r="E2714" s="1" t="s">
        <v>1793</v>
      </c>
      <c r="F2714" s="1" t="s">
        <v>1794</v>
      </c>
      <c r="G2714" s="1" t="e">
        <v>#N/A</v>
      </c>
    </row>
    <row r="2715" spans="1:7">
      <c r="A2715" s="1">
        <v>5393</v>
      </c>
      <c r="B2715" s="1" t="s">
        <v>1791</v>
      </c>
      <c r="C2715" s="1" t="s">
        <v>1257</v>
      </c>
      <c r="D2715" s="1" t="s">
        <v>1219</v>
      </c>
      <c r="E2715" s="1" t="s">
        <v>1793</v>
      </c>
      <c r="F2715" s="1" t="s">
        <v>1794</v>
      </c>
      <c r="G2715" s="1" t="e">
        <v>#N/A</v>
      </c>
    </row>
    <row r="2716" spans="1:7">
      <c r="A2716" s="1">
        <v>5453</v>
      </c>
      <c r="B2716" s="1" t="s">
        <v>1791</v>
      </c>
      <c r="C2716" s="1" t="s">
        <v>1257</v>
      </c>
      <c r="D2716" s="1" t="s">
        <v>1219</v>
      </c>
      <c r="E2716" s="1" t="s">
        <v>1793</v>
      </c>
      <c r="F2716" s="1" t="s">
        <v>1794</v>
      </c>
      <c r="G2716" s="1" t="e">
        <v>#N/A</v>
      </c>
    </row>
    <row r="2717" spans="1:7">
      <c r="A2717" s="1">
        <v>5498</v>
      </c>
      <c r="B2717" s="1" t="s">
        <v>1791</v>
      </c>
      <c r="C2717" s="1" t="s">
        <v>1257</v>
      </c>
      <c r="D2717" s="1" t="s">
        <v>1219</v>
      </c>
      <c r="E2717" s="1" t="s">
        <v>1793</v>
      </c>
      <c r="F2717" s="1" t="s">
        <v>1794</v>
      </c>
      <c r="G2717" s="1" t="e">
        <v>#N/A</v>
      </c>
    </row>
    <row r="2718" spans="1:7">
      <c r="A2718" s="1">
        <v>5663</v>
      </c>
      <c r="B2718" s="1" t="s">
        <v>1791</v>
      </c>
      <c r="C2718" s="1" t="s">
        <v>1257</v>
      </c>
      <c r="D2718" s="1" t="s">
        <v>1219</v>
      </c>
      <c r="E2718" s="1" t="s">
        <v>1793</v>
      </c>
      <c r="F2718" s="1" t="s">
        <v>1794</v>
      </c>
      <c r="G2718" s="1" t="e">
        <v>#N/A</v>
      </c>
    </row>
    <row r="2719" spans="1:7">
      <c r="A2719" s="1">
        <v>5694</v>
      </c>
      <c r="B2719" s="1" t="s">
        <v>1791</v>
      </c>
      <c r="C2719" s="1" t="s">
        <v>1257</v>
      </c>
      <c r="D2719" s="1" t="s">
        <v>1219</v>
      </c>
      <c r="E2719" s="1" t="s">
        <v>1793</v>
      </c>
      <c r="F2719" s="1" t="s">
        <v>1794</v>
      </c>
      <c r="G2719" s="1" t="e">
        <v>#N/A</v>
      </c>
    </row>
    <row r="2720" spans="1:7">
      <c r="A2720" s="1">
        <v>5701</v>
      </c>
      <c r="B2720" s="1" t="s">
        <v>1791</v>
      </c>
      <c r="C2720" s="1" t="s">
        <v>1257</v>
      </c>
      <c r="D2720" s="1" t="s">
        <v>1219</v>
      </c>
      <c r="E2720" s="1" t="s">
        <v>1793</v>
      </c>
      <c r="F2720" s="1" t="s">
        <v>1794</v>
      </c>
      <c r="G2720" s="1" t="e">
        <v>#N/A</v>
      </c>
    </row>
    <row r="2721" spans="1:7">
      <c r="A2721" s="1">
        <v>5748</v>
      </c>
      <c r="B2721" s="1" t="s">
        <v>1791</v>
      </c>
      <c r="C2721" s="1" t="s">
        <v>1257</v>
      </c>
      <c r="D2721" s="1" t="s">
        <v>1219</v>
      </c>
      <c r="E2721" s="1" t="s">
        <v>1793</v>
      </c>
      <c r="F2721" s="1" t="s">
        <v>1794</v>
      </c>
      <c r="G2721" s="1" t="e">
        <v>#N/A</v>
      </c>
    </row>
    <row r="2722" spans="1:7">
      <c r="A2722" s="1">
        <v>5753</v>
      </c>
      <c r="B2722" s="1" t="s">
        <v>1791</v>
      </c>
      <c r="C2722" s="1" t="s">
        <v>1257</v>
      </c>
      <c r="D2722" s="1" t="s">
        <v>1219</v>
      </c>
      <c r="E2722" s="1" t="s">
        <v>1793</v>
      </c>
      <c r="F2722" s="1" t="s">
        <v>1794</v>
      </c>
      <c r="G2722" s="1" t="e">
        <v>#N/A</v>
      </c>
    </row>
    <row r="2723" spans="1:7">
      <c r="A2723" s="1">
        <v>5819</v>
      </c>
      <c r="B2723" s="1" t="s">
        <v>1791</v>
      </c>
      <c r="C2723" s="1" t="s">
        <v>1257</v>
      </c>
      <c r="D2723" s="1" t="s">
        <v>1219</v>
      </c>
      <c r="E2723" s="1" t="s">
        <v>1793</v>
      </c>
      <c r="F2723" s="1" t="s">
        <v>1794</v>
      </c>
      <c r="G2723" s="1" t="e">
        <v>#N/A</v>
      </c>
    </row>
    <row r="2724" spans="1:7">
      <c r="A2724" s="1">
        <v>5982</v>
      </c>
      <c r="B2724" s="1" t="s">
        <v>1791</v>
      </c>
      <c r="C2724" s="1" t="s">
        <v>1257</v>
      </c>
      <c r="D2724" s="1" t="s">
        <v>1219</v>
      </c>
      <c r="E2724" s="1" t="s">
        <v>1793</v>
      </c>
      <c r="F2724" s="1" t="s">
        <v>1794</v>
      </c>
      <c r="G2724" s="1" t="e">
        <v>#N/A</v>
      </c>
    </row>
    <row r="2725" spans="1:7">
      <c r="A2725" s="1">
        <v>6268</v>
      </c>
      <c r="B2725" s="1" t="s">
        <v>1791</v>
      </c>
      <c r="C2725" s="1" t="s">
        <v>1257</v>
      </c>
      <c r="D2725" s="1" t="s">
        <v>1219</v>
      </c>
      <c r="E2725" s="1" t="s">
        <v>1793</v>
      </c>
      <c r="F2725" s="1" t="s">
        <v>1794</v>
      </c>
      <c r="G2725" s="1" t="e">
        <v>#N/A</v>
      </c>
    </row>
    <row r="2726" spans="1:7">
      <c r="A2726" s="1">
        <v>2492</v>
      </c>
      <c r="B2726" s="1" t="s">
        <v>8234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8235</v>
      </c>
    </row>
    <row r="2727" spans="1:7">
      <c r="A2727" s="1">
        <v>1577</v>
      </c>
      <c r="B2727" s="1" t="s">
        <v>6516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1220</v>
      </c>
    </row>
    <row r="2728" spans="1:7">
      <c r="A2728" s="1">
        <v>3196</v>
      </c>
      <c r="B2728" s="1" t="s">
        <v>6516</v>
      </c>
      <c r="C2728" s="1" t="s">
        <v>1309</v>
      </c>
      <c r="D2728" s="1" t="s">
        <v>1219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6516</v>
      </c>
      <c r="C2729" s="1" t="s">
        <v>1309</v>
      </c>
      <c r="D2729" s="1" t="s">
        <v>1219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6516</v>
      </c>
      <c r="C2730" s="1" t="s">
        <v>1309</v>
      </c>
      <c r="D2730" s="1" t="s">
        <v>1219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6516</v>
      </c>
      <c r="C2731" s="1" t="s">
        <v>1309</v>
      </c>
      <c r="D2731" s="1" t="s">
        <v>1219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6516</v>
      </c>
      <c r="C2732" s="1" t="s">
        <v>1309</v>
      </c>
      <c r="D2732" s="1" t="s">
        <v>1219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6516</v>
      </c>
      <c r="C2733" s="1" t="s">
        <v>1309</v>
      </c>
      <c r="D2733" s="1" t="s">
        <v>1219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6516</v>
      </c>
      <c r="C2734" s="1" t="s">
        <v>1309</v>
      </c>
      <c r="D2734" s="1" t="s">
        <v>1219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6511</v>
      </c>
      <c r="C2735" s="1" t="s">
        <v>1376</v>
      </c>
      <c r="D2735" s="1" t="s">
        <v>1230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6511</v>
      </c>
      <c r="C2736" s="1" t="s">
        <v>1376</v>
      </c>
      <c r="D2736" s="1" t="s">
        <v>1230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6516</v>
      </c>
      <c r="C2737" s="1" t="s">
        <v>1309</v>
      </c>
      <c r="D2737" s="1" t="s">
        <v>1219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6516</v>
      </c>
      <c r="C2738" s="1" t="s">
        <v>1309</v>
      </c>
      <c r="D2738" s="1" t="s">
        <v>1219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6516</v>
      </c>
      <c r="C2739" s="1" t="s">
        <v>1309</v>
      </c>
      <c r="D2739" s="1" t="s">
        <v>1219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6516</v>
      </c>
      <c r="C2740" s="1" t="s">
        <v>1309</v>
      </c>
      <c r="D2740" s="1" t="s">
        <v>1219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6516</v>
      </c>
      <c r="C2741" s="1" t="s">
        <v>1309</v>
      </c>
      <c r="D2741" s="1" t="s">
        <v>1219</v>
      </c>
      <c r="E2741" s="1">
        <v>1999</v>
      </c>
      <c r="F2741" s="1">
        <v>2016</v>
      </c>
      <c r="G2741" s="1" t="s">
        <v>1554</v>
      </c>
    </row>
    <row r="2742" spans="1:7">
      <c r="A2742" s="1">
        <v>2224</v>
      </c>
      <c r="B2742" s="1" t="s">
        <v>6516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1554</v>
      </c>
    </row>
    <row r="2743" spans="1:7">
      <c r="A2743" s="1">
        <v>2299</v>
      </c>
      <c r="B2743" s="1" t="s">
        <v>6516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1554</v>
      </c>
    </row>
    <row r="2744" spans="1:7">
      <c r="A2744" s="1">
        <v>2406</v>
      </c>
      <c r="B2744" s="1" t="s">
        <v>6516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1554</v>
      </c>
    </row>
    <row r="2745" spans="1:7">
      <c r="A2745" s="1">
        <v>2446</v>
      </c>
      <c r="B2745" s="1" t="s">
        <v>6516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1554</v>
      </c>
    </row>
    <row r="2746" spans="1:7">
      <c r="A2746" s="1">
        <v>2455</v>
      </c>
      <c r="B2746" s="1" t="s">
        <v>6516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1554</v>
      </c>
    </row>
    <row r="2747" spans="1:7">
      <c r="A2747" s="1">
        <v>1693</v>
      </c>
      <c r="B2747" s="1" t="s">
        <v>4179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1220</v>
      </c>
    </row>
    <row r="2748" spans="1:7">
      <c r="A2748" s="1">
        <v>3655</v>
      </c>
      <c r="B2748" s="1" t="s">
        <v>4179</v>
      </c>
      <c r="C2748" s="1" t="s">
        <v>1223</v>
      </c>
      <c r="D2748" s="1" t="s">
        <v>1219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4179</v>
      </c>
      <c r="C2749" s="1" t="s">
        <v>1223</v>
      </c>
      <c r="D2749" s="1" t="s">
        <v>1219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4179</v>
      </c>
      <c r="C2750" s="1" t="s">
        <v>1223</v>
      </c>
      <c r="D2750" s="1" t="s">
        <v>1219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4179</v>
      </c>
      <c r="C2751" s="1" t="s">
        <v>1223</v>
      </c>
      <c r="D2751" s="1" t="s">
        <v>1219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4179</v>
      </c>
      <c r="C2752" s="1" t="s">
        <v>1223</v>
      </c>
      <c r="D2752" s="1" t="s">
        <v>1219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4179</v>
      </c>
      <c r="C2753" s="1" t="s">
        <v>1223</v>
      </c>
      <c r="D2753" s="1" t="s">
        <v>1219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1799</v>
      </c>
      <c r="C2754" s="1" t="s">
        <v>1283</v>
      </c>
      <c r="D2754" s="1" t="s">
        <v>1230</v>
      </c>
      <c r="E2754" s="1">
        <v>2001</v>
      </c>
      <c r="F2754" s="1">
        <v>2016</v>
      </c>
      <c r="G2754" s="1" t="s">
        <v>1220</v>
      </c>
    </row>
    <row r="2755" spans="1:7">
      <c r="A2755" s="1">
        <v>1834</v>
      </c>
      <c r="B2755" s="1" t="s">
        <v>1799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1220</v>
      </c>
    </row>
    <row r="2756" spans="1:7">
      <c r="A2756" s="1">
        <v>5912</v>
      </c>
      <c r="B2756" s="1" t="s">
        <v>6516</v>
      </c>
      <c r="C2756" s="1" t="s">
        <v>1309</v>
      </c>
      <c r="D2756" s="1" t="s">
        <v>1219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1799</v>
      </c>
      <c r="C2757" s="1" t="s">
        <v>1283</v>
      </c>
      <c r="D2757" s="1" t="s">
        <v>1230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1799</v>
      </c>
      <c r="C2758" s="1" t="s">
        <v>1283</v>
      </c>
      <c r="D2758" s="1" t="s">
        <v>1230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1799</v>
      </c>
      <c r="C2759" s="1" t="s">
        <v>1283</v>
      </c>
      <c r="D2759" s="1" t="s">
        <v>1230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2653</v>
      </c>
      <c r="C2760" s="1" t="s">
        <v>1975</v>
      </c>
      <c r="D2760" s="1" t="s">
        <v>1230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4190</v>
      </c>
      <c r="C2761" s="1" t="s">
        <v>1253</v>
      </c>
      <c r="D2761" s="1" t="s">
        <v>1219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4190</v>
      </c>
      <c r="C2762" s="1" t="s">
        <v>1461</v>
      </c>
      <c r="D2762" s="1" t="s">
        <v>1219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4190</v>
      </c>
      <c r="C2763" s="1" t="s">
        <v>1461</v>
      </c>
      <c r="D2763" s="1" t="s">
        <v>1219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1802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1220</v>
      </c>
    </row>
    <row r="2765" spans="1:7">
      <c r="A2765" s="1">
        <v>1047</v>
      </c>
      <c r="B2765" s="1" t="s">
        <v>1802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1220</v>
      </c>
    </row>
    <row r="2766" spans="1:7">
      <c r="A2766" s="1">
        <v>1111</v>
      </c>
      <c r="B2766" s="1" t="s">
        <v>1802</v>
      </c>
      <c r="C2766" s="1" t="s">
        <v>1253</v>
      </c>
      <c r="D2766" s="1" t="s">
        <v>1219</v>
      </c>
      <c r="E2766" s="1" t="e">
        <v>#N/A</v>
      </c>
      <c r="F2766" s="1" t="e">
        <v>#N/A</v>
      </c>
      <c r="G2766" s="1" t="s">
        <v>1220</v>
      </c>
    </row>
    <row r="2767" spans="1:7">
      <c r="A2767" s="1">
        <v>1240</v>
      </c>
      <c r="B2767" s="1" t="s">
        <v>1802</v>
      </c>
      <c r="C2767" s="1" t="s">
        <v>1253</v>
      </c>
      <c r="D2767" s="1" t="s">
        <v>1219</v>
      </c>
      <c r="E2767" s="1">
        <v>2001</v>
      </c>
      <c r="F2767" s="1">
        <v>2016</v>
      </c>
      <c r="G2767" s="1" t="s">
        <v>1220</v>
      </c>
    </row>
    <row r="2768" spans="1:7">
      <c r="A2768" s="1">
        <v>1307</v>
      </c>
      <c r="B2768" s="1" t="s">
        <v>1802</v>
      </c>
      <c r="C2768" s="1" t="s">
        <v>1253</v>
      </c>
      <c r="D2768" s="1" t="s">
        <v>1219</v>
      </c>
      <c r="E2768" s="1">
        <v>2001</v>
      </c>
      <c r="F2768" s="1">
        <v>2016</v>
      </c>
      <c r="G2768" s="1" t="s">
        <v>1220</v>
      </c>
    </row>
    <row r="2769" spans="1:7">
      <c r="A2769" s="1">
        <v>1698</v>
      </c>
      <c r="B2769" s="1" t="s">
        <v>1802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1220</v>
      </c>
    </row>
    <row r="2770" spans="1:7">
      <c r="A2770" s="1">
        <v>1792</v>
      </c>
      <c r="B2770" s="1" t="s">
        <v>1802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1220</v>
      </c>
    </row>
    <row r="2771" spans="1:7">
      <c r="A2771" s="1">
        <v>539</v>
      </c>
      <c r="B2771" s="1" t="s">
        <v>1802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1220</v>
      </c>
    </row>
    <row r="2772" spans="1:7">
      <c r="A2772" s="1">
        <v>563</v>
      </c>
      <c r="B2772" s="1" t="s">
        <v>1802</v>
      </c>
      <c r="C2772" s="1" t="s">
        <v>1253</v>
      </c>
      <c r="D2772" s="1" t="s">
        <v>1219</v>
      </c>
      <c r="E2772" s="1">
        <v>2001</v>
      </c>
      <c r="F2772" s="1">
        <v>2016</v>
      </c>
      <c r="G2772" s="1" t="s">
        <v>1220</v>
      </c>
    </row>
    <row r="2773" spans="1:7">
      <c r="A2773" s="1">
        <v>658</v>
      </c>
      <c r="B2773" s="1" t="s">
        <v>1802</v>
      </c>
      <c r="C2773" s="1" t="s">
        <v>1253</v>
      </c>
      <c r="D2773" s="1" t="s">
        <v>1219</v>
      </c>
      <c r="E2773" s="1">
        <v>2001</v>
      </c>
      <c r="F2773" s="1">
        <v>2016</v>
      </c>
      <c r="G2773" s="1" t="s">
        <v>1220</v>
      </c>
    </row>
    <row r="2774" spans="1:7">
      <c r="A2774" s="1">
        <v>659</v>
      </c>
      <c r="B2774" s="1" t="s">
        <v>1802</v>
      </c>
      <c r="C2774" s="1" t="s">
        <v>1253</v>
      </c>
      <c r="D2774" s="1" t="s">
        <v>1219</v>
      </c>
      <c r="E2774" s="1">
        <v>2001</v>
      </c>
      <c r="F2774" s="1">
        <v>2016</v>
      </c>
      <c r="G2774" s="1" t="s">
        <v>1220</v>
      </c>
    </row>
    <row r="2775" spans="1:7">
      <c r="A2775" s="1">
        <v>660</v>
      </c>
      <c r="B2775" s="1" t="s">
        <v>1802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1220</v>
      </c>
    </row>
    <row r="2776" spans="1:7">
      <c r="A2776" s="1">
        <v>661</v>
      </c>
      <c r="B2776" s="1" t="s">
        <v>1802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1220</v>
      </c>
    </row>
    <row r="2777" spans="1:7">
      <c r="A2777" s="1">
        <v>662</v>
      </c>
      <c r="B2777" s="1" t="s">
        <v>1802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1220</v>
      </c>
    </row>
    <row r="2778" spans="1:7">
      <c r="A2778" s="1">
        <v>663</v>
      </c>
      <c r="B2778" s="1" t="s">
        <v>1802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1220</v>
      </c>
    </row>
    <row r="2779" spans="1:7">
      <c r="A2779" s="1">
        <v>664</v>
      </c>
      <c r="B2779" s="1" t="s">
        <v>1802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1220</v>
      </c>
    </row>
    <row r="2780" spans="1:7">
      <c r="A2780" s="1">
        <v>665</v>
      </c>
      <c r="B2780" s="1" t="s">
        <v>1802</v>
      </c>
      <c r="C2780" s="1" t="s">
        <v>1253</v>
      </c>
      <c r="D2780" s="1" t="s">
        <v>1219</v>
      </c>
      <c r="E2780" s="1">
        <v>2001</v>
      </c>
      <c r="F2780" s="1">
        <v>2016</v>
      </c>
      <c r="G2780" s="1" t="s">
        <v>1220</v>
      </c>
    </row>
    <row r="2781" spans="1:7">
      <c r="A2781" s="1">
        <v>666</v>
      </c>
      <c r="B2781" s="1" t="s">
        <v>1802</v>
      </c>
      <c r="C2781" s="1" t="s">
        <v>1253</v>
      </c>
      <c r="D2781" s="1" t="s">
        <v>1219</v>
      </c>
      <c r="E2781" s="1">
        <v>2001</v>
      </c>
      <c r="F2781" s="1">
        <v>2016</v>
      </c>
      <c r="G2781" s="1" t="s">
        <v>1220</v>
      </c>
    </row>
    <row r="2782" spans="1:7">
      <c r="A2782" s="1">
        <v>667</v>
      </c>
      <c r="B2782" s="1" t="s">
        <v>1802</v>
      </c>
      <c r="C2782" s="1" t="s">
        <v>1253</v>
      </c>
      <c r="D2782" s="1" t="s">
        <v>1219</v>
      </c>
      <c r="E2782" s="1">
        <v>2001</v>
      </c>
      <c r="F2782" s="1">
        <v>2016</v>
      </c>
      <c r="G2782" s="1" t="s">
        <v>1220</v>
      </c>
    </row>
    <row r="2783" spans="1:7">
      <c r="A2783" s="1">
        <v>668</v>
      </c>
      <c r="B2783" s="1" t="s">
        <v>1802</v>
      </c>
      <c r="C2783" s="1" t="s">
        <v>1253</v>
      </c>
      <c r="D2783" s="1" t="s">
        <v>1219</v>
      </c>
      <c r="E2783" s="1">
        <v>2001</v>
      </c>
      <c r="F2783" s="1">
        <v>2016</v>
      </c>
      <c r="G2783" s="1" t="s">
        <v>1220</v>
      </c>
    </row>
    <row r="2784" spans="1:7">
      <c r="A2784" s="1">
        <v>669</v>
      </c>
      <c r="B2784" s="1" t="s">
        <v>1802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1220</v>
      </c>
    </row>
    <row r="2785" spans="1:7">
      <c r="A2785" s="1">
        <v>670</v>
      </c>
      <c r="B2785" s="1" t="s">
        <v>1802</v>
      </c>
      <c r="C2785" s="1" t="s">
        <v>1253</v>
      </c>
      <c r="D2785" s="1" t="s">
        <v>1219</v>
      </c>
      <c r="E2785" s="1">
        <v>2001</v>
      </c>
      <c r="F2785" s="1">
        <v>2016</v>
      </c>
      <c r="G2785" s="1" t="s">
        <v>1220</v>
      </c>
    </row>
    <row r="2786" spans="1:7">
      <c r="A2786" s="1">
        <v>671</v>
      </c>
      <c r="B2786" s="1" t="s">
        <v>1802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1220</v>
      </c>
    </row>
    <row r="2787" spans="1:7">
      <c r="A2787" s="1">
        <v>672</v>
      </c>
      <c r="B2787" s="1" t="s">
        <v>1802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1220</v>
      </c>
    </row>
    <row r="2788" spans="1:7">
      <c r="A2788" s="1">
        <v>673</v>
      </c>
      <c r="B2788" s="1" t="s">
        <v>1802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1220</v>
      </c>
    </row>
    <row r="2789" spans="1:7">
      <c r="A2789" s="1">
        <v>824</v>
      </c>
      <c r="B2789" s="1" t="s">
        <v>1802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1220</v>
      </c>
    </row>
    <row r="2790" spans="1:7">
      <c r="A2790" s="1">
        <v>836</v>
      </c>
      <c r="B2790" s="1" t="s">
        <v>1802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1220</v>
      </c>
    </row>
    <row r="2791" spans="1:7">
      <c r="A2791" s="1">
        <v>851</v>
      </c>
      <c r="B2791" s="1" t="s">
        <v>1802</v>
      </c>
      <c r="C2791" s="1" t="s">
        <v>1253</v>
      </c>
      <c r="D2791" s="1" t="s">
        <v>1219</v>
      </c>
      <c r="E2791" s="1">
        <v>2001</v>
      </c>
      <c r="F2791" s="1">
        <v>2016</v>
      </c>
      <c r="G2791" s="1" t="s">
        <v>1220</v>
      </c>
    </row>
    <row r="2792" spans="1:7">
      <c r="A2792" s="1">
        <v>866</v>
      </c>
      <c r="B2792" s="1" t="s">
        <v>1802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1220</v>
      </c>
    </row>
    <row r="2793" spans="1:7">
      <c r="A2793" s="1">
        <v>7027</v>
      </c>
      <c r="B2793" s="1" t="s">
        <v>1802</v>
      </c>
      <c r="C2793" s="1" t="s">
        <v>1253</v>
      </c>
      <c r="D2793" s="1" t="s">
        <v>1219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1802</v>
      </c>
      <c r="C2794" s="1" t="s">
        <v>1253</v>
      </c>
      <c r="D2794" s="1" t="s">
        <v>1219</v>
      </c>
      <c r="E2794" s="1">
        <v>2001</v>
      </c>
      <c r="F2794" s="1">
        <v>2016</v>
      </c>
      <c r="G2794" s="1" t="s">
        <v>1220</v>
      </c>
    </row>
    <row r="2795" spans="1:7">
      <c r="A2795" s="1">
        <v>5283</v>
      </c>
      <c r="B2795" s="1" t="s">
        <v>1802</v>
      </c>
      <c r="C2795" s="1" t="s">
        <v>1253</v>
      </c>
      <c r="D2795" s="1" t="s">
        <v>1219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1802</v>
      </c>
      <c r="C2796" s="1" t="s">
        <v>1253</v>
      </c>
      <c r="D2796" s="1" t="s">
        <v>1219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1802</v>
      </c>
      <c r="C2797" s="1" t="s">
        <v>1253</v>
      </c>
      <c r="D2797" s="1" t="s">
        <v>1219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1802</v>
      </c>
      <c r="C2798" s="1" t="s">
        <v>1253</v>
      </c>
      <c r="D2798" s="1" t="s">
        <v>1219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1802</v>
      </c>
      <c r="C2799" s="1" t="s">
        <v>1253</v>
      </c>
      <c r="D2799" s="1" t="s">
        <v>1219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1802</v>
      </c>
      <c r="C2800" s="1" t="s">
        <v>1253</v>
      </c>
      <c r="D2800" s="1" t="s">
        <v>1219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1819</v>
      </c>
      <c r="C2801" s="1" t="s">
        <v>1461</v>
      </c>
      <c r="D2801" s="1" t="s">
        <v>1219</v>
      </c>
      <c r="E2801" s="1">
        <v>1995</v>
      </c>
      <c r="F2801" s="1">
        <v>2012</v>
      </c>
      <c r="G2801" s="1" t="s">
        <v>1220</v>
      </c>
    </row>
    <row r="2802" spans="1:7">
      <c r="A2802" s="1">
        <v>1740</v>
      </c>
      <c r="B2802" s="1" t="s">
        <v>1819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1220</v>
      </c>
    </row>
    <row r="2803" spans="1:7">
      <c r="A2803" s="1">
        <v>838</v>
      </c>
      <c r="B2803" s="1" t="s">
        <v>1819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1220</v>
      </c>
    </row>
    <row r="2804" spans="1:7">
      <c r="A2804" s="1">
        <v>867</v>
      </c>
      <c r="B2804" s="1" t="s">
        <v>1819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1220</v>
      </c>
    </row>
    <row r="2805" spans="1:7">
      <c r="A2805" s="1">
        <v>7006</v>
      </c>
      <c r="B2805" s="1" t="s">
        <v>2656</v>
      </c>
      <c r="C2805" s="1" t="s">
        <v>1253</v>
      </c>
      <c r="D2805" s="1" t="s">
        <v>1219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2656</v>
      </c>
      <c r="C2806" s="1" t="s">
        <v>1253</v>
      </c>
      <c r="D2806" s="1" t="s">
        <v>1219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2656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1220</v>
      </c>
    </row>
    <row r="2808" spans="1:7">
      <c r="A2808" s="1">
        <v>1835</v>
      </c>
      <c r="B2808" s="1" t="s">
        <v>2656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1220</v>
      </c>
    </row>
    <row r="2809" spans="1:7">
      <c r="A2809" s="1">
        <v>1951</v>
      </c>
      <c r="B2809" s="1" t="s">
        <v>2656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1220</v>
      </c>
    </row>
    <row r="2810" spans="1:7">
      <c r="A2810" s="1">
        <v>2501</v>
      </c>
      <c r="B2810" s="1" t="s">
        <v>2656</v>
      </c>
      <c r="C2810" s="1" t="s">
        <v>1253</v>
      </c>
      <c r="D2810" s="1" t="s">
        <v>1219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2656</v>
      </c>
      <c r="C2811" s="1" t="s">
        <v>1253</v>
      </c>
      <c r="D2811" s="1" t="s">
        <v>1219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2656</v>
      </c>
      <c r="C2812" s="1" t="s">
        <v>1253</v>
      </c>
      <c r="D2812" s="1" t="s">
        <v>1219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2656</v>
      </c>
      <c r="C2813" s="1" t="s">
        <v>1253</v>
      </c>
      <c r="D2813" s="1" t="s">
        <v>1219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2656</v>
      </c>
      <c r="C2814" s="1" t="s">
        <v>1253</v>
      </c>
      <c r="D2814" s="1" t="s">
        <v>1219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2656</v>
      </c>
      <c r="C2815" s="1" t="s">
        <v>1253</v>
      </c>
      <c r="D2815" s="1" t="s">
        <v>1219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2656</v>
      </c>
      <c r="C2816" s="1" t="s">
        <v>1253</v>
      </c>
      <c r="D2816" s="1" t="s">
        <v>1219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2656</v>
      </c>
      <c r="C2817" s="1" t="s">
        <v>1253</v>
      </c>
      <c r="D2817" s="1" t="s">
        <v>1219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2656</v>
      </c>
      <c r="C2818" s="1" t="s">
        <v>1253</v>
      </c>
      <c r="D2818" s="1" t="s">
        <v>1219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2656</v>
      </c>
      <c r="C2819" s="1" t="s">
        <v>1253</v>
      </c>
      <c r="D2819" s="1" t="s">
        <v>1219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2656</v>
      </c>
      <c r="C2820" s="1" t="s">
        <v>1253</v>
      </c>
      <c r="D2820" s="1" t="s">
        <v>1219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2656</v>
      </c>
      <c r="C2821" s="1" t="s">
        <v>1253</v>
      </c>
      <c r="D2821" s="1" t="s">
        <v>1219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2656</v>
      </c>
      <c r="C2822" s="1" t="s">
        <v>1253</v>
      </c>
      <c r="D2822" s="1" t="s">
        <v>1219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2656</v>
      </c>
      <c r="C2823" s="1" t="s">
        <v>1253</v>
      </c>
      <c r="D2823" s="1" t="s">
        <v>1219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2656</v>
      </c>
      <c r="C2824" s="1" t="s">
        <v>1253</v>
      </c>
      <c r="D2824" s="1" t="s">
        <v>1219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2656</v>
      </c>
      <c r="C2825" s="1" t="s">
        <v>1253</v>
      </c>
      <c r="D2825" s="1" t="s">
        <v>1219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2656</v>
      </c>
      <c r="C2826" s="1" t="s">
        <v>1253</v>
      </c>
      <c r="D2826" s="1" t="s">
        <v>1219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2656</v>
      </c>
      <c r="C2827" s="1" t="s">
        <v>1253</v>
      </c>
      <c r="D2827" s="1" t="s">
        <v>1219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2656</v>
      </c>
      <c r="C2828" s="1" t="s">
        <v>1253</v>
      </c>
      <c r="D2828" s="1" t="s">
        <v>1219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2656</v>
      </c>
      <c r="C2829" s="1" t="s">
        <v>1253</v>
      </c>
      <c r="D2829" s="1" t="s">
        <v>1219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2656</v>
      </c>
      <c r="C2830" s="1" t="s">
        <v>1253</v>
      </c>
      <c r="D2830" s="1" t="s">
        <v>1219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2656</v>
      </c>
      <c r="C2831" s="1" t="s">
        <v>1253</v>
      </c>
      <c r="D2831" s="1" t="s">
        <v>1219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2656</v>
      </c>
      <c r="C2832" s="1" t="s">
        <v>1253</v>
      </c>
      <c r="D2832" s="1" t="s">
        <v>1219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6516</v>
      </c>
      <c r="C2833" s="1" t="s">
        <v>1309</v>
      </c>
      <c r="D2833" s="1" t="s">
        <v>1219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2656</v>
      </c>
      <c r="C2834" s="1" t="s">
        <v>1253</v>
      </c>
      <c r="D2834" s="1" t="s">
        <v>1219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2656</v>
      </c>
      <c r="C2835" s="1" t="s">
        <v>1253</v>
      </c>
      <c r="D2835" s="1" t="s">
        <v>1219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2656</v>
      </c>
      <c r="C2836" s="1" t="s">
        <v>1253</v>
      </c>
      <c r="D2836" s="1" t="s">
        <v>1219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2656</v>
      </c>
      <c r="C2837" s="1" t="s">
        <v>1253</v>
      </c>
      <c r="D2837" s="1" t="s">
        <v>1219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2656</v>
      </c>
      <c r="C2838" s="1" t="s">
        <v>1253</v>
      </c>
      <c r="D2838" s="1" t="s">
        <v>1219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2656</v>
      </c>
      <c r="C2839" s="1" t="s">
        <v>1253</v>
      </c>
      <c r="D2839" s="1" t="s">
        <v>1219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2656</v>
      </c>
      <c r="C2840" s="1" t="s">
        <v>1253</v>
      </c>
      <c r="D2840" s="1" t="s">
        <v>1219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2656</v>
      </c>
      <c r="C2841" s="1" t="s">
        <v>1253</v>
      </c>
      <c r="D2841" s="1" t="s">
        <v>1219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2656</v>
      </c>
      <c r="C2842" s="1" t="s">
        <v>1253</v>
      </c>
      <c r="D2842" s="1" t="s">
        <v>1219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2656</v>
      </c>
      <c r="C2843" s="1" t="s">
        <v>1253</v>
      </c>
      <c r="D2843" s="1" t="s">
        <v>1219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4233</v>
      </c>
      <c r="C2844" s="1" t="s">
        <v>1253</v>
      </c>
      <c r="D2844" s="1" t="s">
        <v>1219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4233</v>
      </c>
      <c r="C2845" s="1" t="s">
        <v>1253</v>
      </c>
      <c r="D2845" s="1" t="s">
        <v>1219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2656</v>
      </c>
      <c r="C2846" s="1" t="s">
        <v>1253</v>
      </c>
      <c r="D2846" s="1" t="s">
        <v>1219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2656</v>
      </c>
      <c r="C2847" s="1" t="s">
        <v>1253</v>
      </c>
      <c r="D2847" s="1" t="s">
        <v>1219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2656</v>
      </c>
      <c r="C2848" s="1" t="s">
        <v>1253</v>
      </c>
      <c r="D2848" s="1" t="s">
        <v>1219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2656</v>
      </c>
      <c r="C2849" s="1" t="s">
        <v>1253</v>
      </c>
      <c r="D2849" s="1" t="s">
        <v>1219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2656</v>
      </c>
      <c r="C2850" s="1" t="s">
        <v>1253</v>
      </c>
      <c r="D2850" s="1" t="s">
        <v>1219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2656</v>
      </c>
      <c r="C2851" s="1" t="s">
        <v>1253</v>
      </c>
      <c r="D2851" s="1" t="s">
        <v>1219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2656</v>
      </c>
      <c r="C2852" s="1" t="s">
        <v>1253</v>
      </c>
      <c r="D2852" s="1" t="s">
        <v>1219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2656</v>
      </c>
      <c r="C2853" s="1" t="s">
        <v>1253</v>
      </c>
      <c r="D2853" s="1" t="s">
        <v>1219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2656</v>
      </c>
      <c r="C2854" s="1" t="s">
        <v>1253</v>
      </c>
      <c r="D2854" s="1" t="s">
        <v>1219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2656</v>
      </c>
      <c r="C2855" s="1" t="s">
        <v>1253</v>
      </c>
      <c r="D2855" s="1" t="s">
        <v>1219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2656</v>
      </c>
      <c r="C2856" s="1" t="s">
        <v>1253</v>
      </c>
      <c r="D2856" s="1" t="s">
        <v>1219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2656</v>
      </c>
      <c r="C2857" s="1" t="s">
        <v>1253</v>
      </c>
      <c r="D2857" s="1" t="s">
        <v>1219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2656</v>
      </c>
      <c r="C2858" s="1" t="s">
        <v>1253</v>
      </c>
      <c r="D2858" s="1" t="s">
        <v>1219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2656</v>
      </c>
      <c r="C2859" s="1" t="s">
        <v>1253</v>
      </c>
      <c r="D2859" s="1" t="s">
        <v>1219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2656</v>
      </c>
      <c r="C2860" s="1" t="s">
        <v>1253</v>
      </c>
      <c r="D2860" s="1" t="s">
        <v>1219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2656</v>
      </c>
      <c r="C2861" s="1" t="s">
        <v>1564</v>
      </c>
      <c r="D2861" s="1" t="s">
        <v>1230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2656</v>
      </c>
      <c r="C2862" s="1" t="s">
        <v>1253</v>
      </c>
      <c r="D2862" s="1" t="s">
        <v>1219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2656</v>
      </c>
      <c r="C2863" s="1" t="s">
        <v>1253</v>
      </c>
      <c r="D2863" s="1" t="s">
        <v>1219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1821</v>
      </c>
      <c r="C2864" s="1" t="s">
        <v>1577</v>
      </c>
      <c r="D2864" s="1" t="s">
        <v>1219</v>
      </c>
      <c r="E2864" s="1">
        <v>1991</v>
      </c>
      <c r="F2864" s="1">
        <v>2008</v>
      </c>
      <c r="G2864" s="1" t="s">
        <v>1220</v>
      </c>
    </row>
    <row r="2865" spans="1:7">
      <c r="A2865" s="1">
        <v>674</v>
      </c>
      <c r="B2865" s="1" t="s">
        <v>1821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1220</v>
      </c>
    </row>
    <row r="2866" spans="1:7">
      <c r="A2866" s="1">
        <v>4065</v>
      </c>
      <c r="B2866" s="1" t="s">
        <v>1821</v>
      </c>
      <c r="C2866" s="1" t="s">
        <v>1577</v>
      </c>
      <c r="D2866" s="1" t="s">
        <v>1219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7632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1554</v>
      </c>
    </row>
    <row r="2868" spans="1:7">
      <c r="A2868" s="1">
        <v>432</v>
      </c>
      <c r="B2868" s="1" t="s">
        <v>7632</v>
      </c>
      <c r="C2868" s="1" t="s">
        <v>2725</v>
      </c>
      <c r="D2868" s="1" t="s">
        <v>1219</v>
      </c>
      <c r="E2868" s="1">
        <v>1975</v>
      </c>
      <c r="F2868" s="1">
        <v>2006</v>
      </c>
      <c r="G2868" s="1" t="s">
        <v>1554</v>
      </c>
    </row>
    <row r="2869" spans="1:7">
      <c r="A2869" s="1">
        <v>503</v>
      </c>
      <c r="B2869" s="1" t="s">
        <v>7632</v>
      </c>
      <c r="C2869" s="1" t="s">
        <v>2725</v>
      </c>
      <c r="D2869" s="1" t="s">
        <v>1219</v>
      </c>
      <c r="E2869" s="1">
        <v>1975</v>
      </c>
      <c r="F2869" s="1">
        <v>2006</v>
      </c>
      <c r="G2869" s="1" t="s">
        <v>1554</v>
      </c>
    </row>
    <row r="2870" spans="1:7">
      <c r="A2870" s="1">
        <v>2118</v>
      </c>
      <c r="B2870" s="1" t="s">
        <v>8236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8237</v>
      </c>
    </row>
    <row r="2871" spans="1:7">
      <c r="A2871" s="1">
        <v>1241</v>
      </c>
      <c r="B2871" s="1" t="s">
        <v>1824</v>
      </c>
      <c r="C2871" s="1" t="s">
        <v>1376</v>
      </c>
      <c r="D2871" s="1" t="s">
        <v>1230</v>
      </c>
      <c r="E2871" s="1">
        <v>1997</v>
      </c>
      <c r="F2871" s="1">
        <v>2006</v>
      </c>
      <c r="G2871" s="1" t="s">
        <v>1220</v>
      </c>
    </row>
    <row r="2872" spans="1:7">
      <c r="A2872" s="1">
        <v>2550</v>
      </c>
      <c r="B2872" s="1" t="s">
        <v>4255</v>
      </c>
      <c r="C2872" s="1" t="s">
        <v>1253</v>
      </c>
      <c r="D2872" s="1" t="s">
        <v>1230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4255</v>
      </c>
      <c r="C2873" s="1" t="s">
        <v>1253</v>
      </c>
      <c r="D2873" s="1" t="s">
        <v>1230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4255</v>
      </c>
      <c r="C2874" s="1" t="s">
        <v>1309</v>
      </c>
      <c r="D2874" s="1" t="s">
        <v>1219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4255</v>
      </c>
      <c r="C2875" s="1" t="s">
        <v>1309</v>
      </c>
      <c r="D2875" s="1" t="s">
        <v>1219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4255</v>
      </c>
      <c r="C2876" s="1" t="s">
        <v>1309</v>
      </c>
      <c r="D2876" s="1" t="s">
        <v>1219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4255</v>
      </c>
      <c r="C2877" s="1" t="s">
        <v>1309</v>
      </c>
      <c r="D2877" s="1" t="s">
        <v>1219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4255</v>
      </c>
      <c r="C2878" s="1" t="s">
        <v>1309</v>
      </c>
      <c r="D2878" s="1" t="s">
        <v>1219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4255</v>
      </c>
      <c r="C2879" s="1" t="s">
        <v>1309</v>
      </c>
      <c r="D2879" s="1" t="s">
        <v>1219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4255</v>
      </c>
      <c r="C2880" s="1" t="s">
        <v>1253</v>
      </c>
      <c r="D2880" s="1" t="s">
        <v>1230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4255</v>
      </c>
      <c r="C2881" s="1" t="s">
        <v>1253</v>
      </c>
      <c r="D2881" s="1" t="s">
        <v>1230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4255</v>
      </c>
      <c r="C2882" s="1" t="s">
        <v>1309</v>
      </c>
      <c r="D2882" s="1" t="s">
        <v>1219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4255</v>
      </c>
      <c r="C2883" s="1" t="s">
        <v>1253</v>
      </c>
      <c r="D2883" s="1" t="s">
        <v>1230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4255</v>
      </c>
      <c r="C2884" s="1" t="s">
        <v>1461</v>
      </c>
      <c r="D2884" s="1" t="s">
        <v>1230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4255</v>
      </c>
      <c r="C2885" s="1" t="s">
        <v>1253</v>
      </c>
      <c r="D2885" s="1" t="s">
        <v>1230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4255</v>
      </c>
      <c r="C2886" s="1" t="s">
        <v>1253</v>
      </c>
      <c r="D2886" s="1" t="s">
        <v>1230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4255</v>
      </c>
      <c r="C2887" s="1" t="s">
        <v>1309</v>
      </c>
      <c r="D2887" s="1" t="s">
        <v>1219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4255</v>
      </c>
      <c r="C2888" s="1" t="s">
        <v>1253</v>
      </c>
      <c r="D2888" s="1" t="s">
        <v>1230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4255</v>
      </c>
      <c r="C2889" s="1" t="s">
        <v>1253</v>
      </c>
      <c r="D2889" s="1" t="s">
        <v>1230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4255</v>
      </c>
      <c r="C2890" s="1" t="s">
        <v>1253</v>
      </c>
      <c r="D2890" s="1" t="s">
        <v>1230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4255</v>
      </c>
      <c r="C2891" s="1" t="s">
        <v>2431</v>
      </c>
      <c r="D2891" s="1" t="s">
        <v>1219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4255</v>
      </c>
      <c r="C2892" s="1" t="s">
        <v>2431</v>
      </c>
      <c r="D2892" s="1" t="s">
        <v>1219</v>
      </c>
      <c r="E2892" s="1">
        <v>1993</v>
      </c>
      <c r="F2892" s="1">
        <v>2014</v>
      </c>
      <c r="G2892" s="1" t="s">
        <v>1554</v>
      </c>
    </row>
    <row r="2893" spans="1:7">
      <c r="A2893" s="1">
        <v>325</v>
      </c>
      <c r="B2893" s="1" t="s">
        <v>4255</v>
      </c>
      <c r="C2893" s="1" t="s">
        <v>2431</v>
      </c>
      <c r="D2893" s="1" t="s">
        <v>1219</v>
      </c>
      <c r="E2893" s="1">
        <v>1993</v>
      </c>
      <c r="F2893" s="1">
        <v>2014</v>
      </c>
      <c r="G2893" s="1" t="s">
        <v>1554</v>
      </c>
    </row>
    <row r="2894" spans="1:7">
      <c r="A2894" s="1">
        <v>2107</v>
      </c>
      <c r="B2894" s="1" t="s">
        <v>4255</v>
      </c>
      <c r="C2894" s="1" t="s">
        <v>2431</v>
      </c>
      <c r="D2894" s="1" t="s">
        <v>1219</v>
      </c>
      <c r="E2894" s="1">
        <v>1993</v>
      </c>
      <c r="F2894" s="1">
        <v>2014</v>
      </c>
      <c r="G2894" s="1" t="s">
        <v>1554</v>
      </c>
    </row>
    <row r="2895" spans="1:7">
      <c r="A2895" s="1">
        <v>4474</v>
      </c>
      <c r="B2895" s="1" t="s">
        <v>4277</v>
      </c>
      <c r="C2895" s="1" t="s">
        <v>1253</v>
      </c>
      <c r="D2895" s="1" t="s">
        <v>1230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1827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1220</v>
      </c>
    </row>
    <row r="2897" spans="1:7">
      <c r="A2897" s="1">
        <v>1159</v>
      </c>
      <c r="B2897" s="1" t="s">
        <v>8040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1220</v>
      </c>
    </row>
    <row r="2898" spans="1:7">
      <c r="A2898" s="1">
        <v>7138</v>
      </c>
      <c r="B2898" s="1" t="s">
        <v>2659</v>
      </c>
      <c r="C2898" s="1" t="s">
        <v>1253</v>
      </c>
      <c r="D2898" s="1" t="s">
        <v>1219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8238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1554</v>
      </c>
    </row>
    <row r="2900" spans="1:7">
      <c r="A2900" s="1">
        <v>7153</v>
      </c>
      <c r="B2900" s="1" t="s">
        <v>2661</v>
      </c>
      <c r="C2900" s="1" t="s">
        <v>1380</v>
      </c>
      <c r="D2900" s="1" t="s">
        <v>1230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2661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8041</v>
      </c>
    </row>
    <row r="2902" spans="1:7">
      <c r="A2902" s="1">
        <v>2504</v>
      </c>
      <c r="B2902" s="1" t="s">
        <v>2661</v>
      </c>
      <c r="C2902" s="1" t="s">
        <v>1380</v>
      </c>
      <c r="D2902" s="1" t="s">
        <v>1230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2661</v>
      </c>
      <c r="C2903" s="1" t="s">
        <v>1380</v>
      </c>
      <c r="D2903" s="1" t="s">
        <v>1230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2661</v>
      </c>
      <c r="C2904" s="1" t="s">
        <v>1380</v>
      </c>
      <c r="D2904" s="1" t="s">
        <v>1230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2661</v>
      </c>
      <c r="C2905" s="1" t="s">
        <v>1334</v>
      </c>
      <c r="D2905" s="1" t="s">
        <v>1219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2661</v>
      </c>
      <c r="C2906" s="1" t="s">
        <v>1380</v>
      </c>
      <c r="D2906" s="1" t="s">
        <v>1230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2661</v>
      </c>
      <c r="C2907" s="1" t="s">
        <v>1380</v>
      </c>
      <c r="D2907" s="1" t="s">
        <v>1230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2661</v>
      </c>
      <c r="C2908" s="1" t="s">
        <v>1334</v>
      </c>
      <c r="D2908" s="1" t="s">
        <v>1219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2661</v>
      </c>
      <c r="C2909" s="1" t="s">
        <v>1334</v>
      </c>
      <c r="D2909" s="1" t="s">
        <v>1219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2661</v>
      </c>
      <c r="C2910" s="1" t="s">
        <v>1380</v>
      </c>
      <c r="D2910" s="1" t="s">
        <v>1230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2661</v>
      </c>
      <c r="C2911" s="1" t="s">
        <v>1334</v>
      </c>
      <c r="D2911" s="1" t="s">
        <v>1219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2661</v>
      </c>
      <c r="C2912" s="1" t="s">
        <v>1380</v>
      </c>
      <c r="D2912" s="1" t="s">
        <v>1230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2661</v>
      </c>
      <c r="C2913" s="1" t="s">
        <v>1334</v>
      </c>
      <c r="D2913" s="1" t="s">
        <v>1219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2661</v>
      </c>
      <c r="C2914" s="1" t="s">
        <v>1334</v>
      </c>
      <c r="D2914" s="1" t="s">
        <v>1219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2661</v>
      </c>
      <c r="C2915" s="1" t="s">
        <v>1380</v>
      </c>
      <c r="D2915" s="1" t="s">
        <v>1230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2661</v>
      </c>
      <c r="C2916" s="1" t="s">
        <v>1334</v>
      </c>
      <c r="D2916" s="1" t="s">
        <v>1219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2661</v>
      </c>
      <c r="C2917" s="1" t="s">
        <v>1334</v>
      </c>
      <c r="D2917" s="1" t="s">
        <v>1219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2661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8041</v>
      </c>
    </row>
    <row r="2919" spans="1:7">
      <c r="A2919" s="1">
        <v>2481</v>
      </c>
      <c r="B2919" s="1" t="s">
        <v>8239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8076</v>
      </c>
    </row>
    <row r="2920" spans="1:7">
      <c r="A2920" s="1">
        <v>1007</v>
      </c>
      <c r="B2920" s="1" t="s">
        <v>1829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1220</v>
      </c>
    </row>
    <row r="2921" spans="1:7">
      <c r="A2921" s="1">
        <v>1738</v>
      </c>
      <c r="B2921" s="1" t="s">
        <v>1829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1220</v>
      </c>
    </row>
    <row r="2922" spans="1:7">
      <c r="A2922" s="1">
        <v>1242</v>
      </c>
      <c r="B2922" s="1" t="s">
        <v>1831</v>
      </c>
      <c r="C2922" s="1" t="s">
        <v>1334</v>
      </c>
      <c r="D2922" s="1" t="s">
        <v>1219</v>
      </c>
      <c r="E2922" s="1">
        <v>1999</v>
      </c>
      <c r="F2922" s="1">
        <v>2008</v>
      </c>
      <c r="G2922" s="1" t="s">
        <v>1220</v>
      </c>
    </row>
    <row r="2923" spans="1:7">
      <c r="A2923" s="1">
        <v>1320</v>
      </c>
      <c r="B2923" s="1" t="s">
        <v>1831</v>
      </c>
      <c r="C2923" s="1" t="s">
        <v>1334</v>
      </c>
      <c r="D2923" s="1" t="s">
        <v>1219</v>
      </c>
      <c r="E2923" s="1">
        <v>1999</v>
      </c>
      <c r="F2923" s="1">
        <v>2008</v>
      </c>
      <c r="G2923" s="1" t="s">
        <v>1220</v>
      </c>
    </row>
    <row r="2924" spans="1:7">
      <c r="A2924" s="1">
        <v>870</v>
      </c>
      <c r="B2924" s="1" t="s">
        <v>1831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1220</v>
      </c>
    </row>
    <row r="2925" spans="1:7">
      <c r="A2925" s="1">
        <v>3943</v>
      </c>
      <c r="B2925" s="1" t="s">
        <v>4295</v>
      </c>
      <c r="C2925" s="1" t="s">
        <v>1334</v>
      </c>
      <c r="D2925" s="1" t="s">
        <v>1230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1834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1220</v>
      </c>
    </row>
    <row r="2927" spans="1:7">
      <c r="A2927" s="1">
        <v>2321</v>
      </c>
      <c r="B2927" s="1" t="s">
        <v>8240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8241</v>
      </c>
    </row>
    <row r="2928" spans="1:7">
      <c r="A2928" s="1">
        <v>2256</v>
      </c>
      <c r="B2928" s="1" t="s">
        <v>8042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8043</v>
      </c>
    </row>
    <row r="2929" spans="1:7">
      <c r="A2929" s="1">
        <v>2013</v>
      </c>
      <c r="B2929" s="1" t="s">
        <v>8042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8043</v>
      </c>
    </row>
    <row r="2930" spans="1:7">
      <c r="A2930" s="1">
        <v>1952</v>
      </c>
      <c r="B2930" s="1" t="s">
        <v>8044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8045</v>
      </c>
    </row>
    <row r="2931" spans="1:7">
      <c r="A2931" s="1">
        <v>2971</v>
      </c>
      <c r="B2931" s="1" t="s">
        <v>4297</v>
      </c>
      <c r="C2931" s="1" t="s">
        <v>1264</v>
      </c>
      <c r="D2931" s="1" t="s">
        <v>1219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4297</v>
      </c>
      <c r="C2932" s="1" t="s">
        <v>1264</v>
      </c>
      <c r="D2932" s="1" t="s">
        <v>1219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4297</v>
      </c>
      <c r="C2933" s="1" t="s">
        <v>1264</v>
      </c>
      <c r="D2933" s="1" t="s">
        <v>1219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4297</v>
      </c>
      <c r="C2934" s="1" t="s">
        <v>1264</v>
      </c>
      <c r="D2934" s="1" t="s">
        <v>1219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4297</v>
      </c>
      <c r="C2935" s="1" t="s">
        <v>1264</v>
      </c>
      <c r="D2935" s="1" t="s">
        <v>1219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8118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1554</v>
      </c>
    </row>
    <row r="2937" spans="1:7">
      <c r="A2937" s="1">
        <v>2322</v>
      </c>
      <c r="B2937" s="1" t="s">
        <v>8118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1554</v>
      </c>
    </row>
    <row r="2938" spans="1:7">
      <c r="A2938" s="1">
        <v>1507</v>
      </c>
      <c r="B2938" s="1" t="s">
        <v>1836</v>
      </c>
      <c r="C2938" s="1" t="s">
        <v>1354</v>
      </c>
      <c r="D2938" s="1" t="s">
        <v>1219</v>
      </c>
      <c r="E2938" s="1">
        <v>1985</v>
      </c>
      <c r="F2938" s="1">
        <v>2010</v>
      </c>
      <c r="G2938" s="1" t="s">
        <v>1220</v>
      </c>
    </row>
    <row r="2939" spans="1:7">
      <c r="A2939" s="1">
        <v>3927</v>
      </c>
      <c r="B2939" s="1" t="s">
        <v>1836</v>
      </c>
      <c r="C2939" s="1" t="s">
        <v>1354</v>
      </c>
      <c r="D2939" s="1" t="s">
        <v>1219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8242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8243</v>
      </c>
    </row>
    <row r="2941" spans="1:7">
      <c r="A2941" s="1">
        <v>2376</v>
      </c>
      <c r="B2941" s="1" t="s">
        <v>8244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7818</v>
      </c>
    </row>
    <row r="2942" spans="1:7">
      <c r="A2942" s="1">
        <v>2396</v>
      </c>
      <c r="B2942" s="1" t="s">
        <v>8244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8245</v>
      </c>
    </row>
    <row r="2943" spans="1:7">
      <c r="A2943" s="1">
        <v>1049</v>
      </c>
      <c r="B2943" s="1" t="s">
        <v>1839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1220</v>
      </c>
    </row>
    <row r="2944" spans="1:7">
      <c r="A2944" s="1">
        <v>1707</v>
      </c>
      <c r="B2944" s="1" t="s">
        <v>1839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1220</v>
      </c>
    </row>
    <row r="2945" spans="1:7">
      <c r="A2945" s="1">
        <v>677</v>
      </c>
      <c r="B2945" s="1" t="s">
        <v>1839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1220</v>
      </c>
    </row>
    <row r="2946" spans="1:7">
      <c r="A2946" s="1">
        <v>678</v>
      </c>
      <c r="B2946" s="1" t="s">
        <v>1839</v>
      </c>
      <c r="C2946" s="1" t="s">
        <v>1334</v>
      </c>
      <c r="D2946" s="1" t="s">
        <v>1219</v>
      </c>
      <c r="E2946" s="1">
        <v>1983</v>
      </c>
      <c r="F2946" s="1">
        <v>2016</v>
      </c>
      <c r="G2946" s="1" t="s">
        <v>1220</v>
      </c>
    </row>
    <row r="2947" spans="1:7">
      <c r="A2947" s="1">
        <v>679</v>
      </c>
      <c r="B2947" s="1" t="s">
        <v>1839</v>
      </c>
      <c r="C2947" s="1" t="s">
        <v>1334</v>
      </c>
      <c r="D2947" s="1" t="s">
        <v>1219</v>
      </c>
      <c r="E2947" s="1">
        <v>1983</v>
      </c>
      <c r="F2947" s="1">
        <v>2016</v>
      </c>
      <c r="G2947" s="1" t="s">
        <v>1220</v>
      </c>
    </row>
    <row r="2948" spans="1:7">
      <c r="A2948" s="1">
        <v>750</v>
      </c>
      <c r="B2948" s="1" t="s">
        <v>1839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1220</v>
      </c>
    </row>
    <row r="2949" spans="1:7">
      <c r="A2949" s="1">
        <v>1921</v>
      </c>
      <c r="B2949" s="1" t="s">
        <v>1839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1220</v>
      </c>
    </row>
    <row r="2950" spans="1:7">
      <c r="A2950" s="1">
        <v>2601</v>
      </c>
      <c r="B2950" s="1" t="s">
        <v>1839</v>
      </c>
      <c r="C2950" s="1" t="s">
        <v>1334</v>
      </c>
      <c r="D2950" s="1" t="s">
        <v>1219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1839</v>
      </c>
      <c r="C2951" s="1" t="s">
        <v>1334</v>
      </c>
      <c r="D2951" s="1" t="s">
        <v>1219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1839</v>
      </c>
      <c r="C2952" s="1" t="s">
        <v>1334</v>
      </c>
      <c r="D2952" s="1" t="s">
        <v>1219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1839</v>
      </c>
      <c r="C2953" s="1" t="s">
        <v>1334</v>
      </c>
      <c r="D2953" s="1" t="s">
        <v>1219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1839</v>
      </c>
      <c r="C2954" s="1" t="s">
        <v>1334</v>
      </c>
      <c r="D2954" s="1" t="s">
        <v>1219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1839</v>
      </c>
      <c r="C2955" s="1" t="s">
        <v>1334</v>
      </c>
      <c r="D2955" s="1" t="s">
        <v>1219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1839</v>
      </c>
      <c r="C2956" s="1" t="s">
        <v>1334</v>
      </c>
      <c r="D2956" s="1" t="s">
        <v>1219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1839</v>
      </c>
      <c r="C2957" s="1" t="s">
        <v>1334</v>
      </c>
      <c r="D2957" s="1" t="s">
        <v>1219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1839</v>
      </c>
      <c r="C2958" s="1" t="s">
        <v>1334</v>
      </c>
      <c r="D2958" s="1" t="s">
        <v>1219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1839</v>
      </c>
      <c r="C2959" s="1" t="s">
        <v>1334</v>
      </c>
      <c r="D2959" s="1" t="s">
        <v>1219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1839</v>
      </c>
      <c r="C2960" s="1" t="s">
        <v>1334</v>
      </c>
      <c r="D2960" s="1" t="s">
        <v>1219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1839</v>
      </c>
      <c r="C2961" s="1" t="s">
        <v>1334</v>
      </c>
      <c r="D2961" s="1" t="s">
        <v>1219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1839</v>
      </c>
      <c r="C2962" s="1" t="s">
        <v>1334</v>
      </c>
      <c r="D2962" s="1" t="s">
        <v>1219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1839</v>
      </c>
      <c r="C2963" s="1" t="s">
        <v>1334</v>
      </c>
      <c r="D2963" s="1" t="s">
        <v>1219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8246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7818</v>
      </c>
    </row>
    <row r="2965" spans="1:7">
      <c r="A2965" s="1">
        <v>7024</v>
      </c>
      <c r="B2965" s="1" t="s">
        <v>2663</v>
      </c>
      <c r="C2965" s="1" t="s">
        <v>1334</v>
      </c>
      <c r="D2965" s="1" t="s">
        <v>1230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2663</v>
      </c>
      <c r="C2966" s="1" t="s">
        <v>1334</v>
      </c>
      <c r="D2966" s="1" t="s">
        <v>1230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2663</v>
      </c>
      <c r="C2967" s="1" t="s">
        <v>1334</v>
      </c>
      <c r="D2967" s="1" t="s">
        <v>1230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7638</v>
      </c>
      <c r="C2968" s="1" t="s">
        <v>1424</v>
      </c>
      <c r="D2968" s="1" t="s">
        <v>1219</v>
      </c>
      <c r="E2968" s="1">
        <v>2009</v>
      </c>
      <c r="F2968" s="1">
        <v>2010</v>
      </c>
      <c r="G2968" s="1" t="s">
        <v>1554</v>
      </c>
    </row>
    <row r="2969" spans="1:7">
      <c r="A2969" s="1">
        <v>2064</v>
      </c>
      <c r="B2969" s="1" t="s">
        <v>7638</v>
      </c>
      <c r="C2969" s="1" t="s">
        <v>1424</v>
      </c>
      <c r="D2969" s="1" t="s">
        <v>1219</v>
      </c>
      <c r="E2969" s="1">
        <v>2009</v>
      </c>
      <c r="F2969" s="1">
        <v>2010</v>
      </c>
      <c r="G2969" s="1" t="s">
        <v>1554</v>
      </c>
    </row>
    <row r="2970" spans="1:7">
      <c r="A2970" s="1">
        <v>2084</v>
      </c>
      <c r="B2970" s="1" t="s">
        <v>7638</v>
      </c>
      <c r="C2970" s="1" t="s">
        <v>1424</v>
      </c>
      <c r="D2970" s="1" t="s">
        <v>1219</v>
      </c>
      <c r="E2970" s="1">
        <v>2009</v>
      </c>
      <c r="F2970" s="1">
        <v>2010</v>
      </c>
      <c r="G2970" s="1" t="s">
        <v>1554</v>
      </c>
    </row>
    <row r="2971" spans="1:7">
      <c r="A2971" s="1">
        <v>2128</v>
      </c>
      <c r="B2971" s="1" t="s">
        <v>7638</v>
      </c>
      <c r="C2971" s="1" t="s">
        <v>1424</v>
      </c>
      <c r="D2971" s="1" t="s">
        <v>1219</v>
      </c>
      <c r="E2971" s="1">
        <v>2009</v>
      </c>
      <c r="F2971" s="1">
        <v>2010</v>
      </c>
      <c r="G2971" s="1" t="s">
        <v>1554</v>
      </c>
    </row>
    <row r="2972" spans="1:7">
      <c r="A2972" s="1">
        <v>2456</v>
      </c>
      <c r="B2972" s="1" t="s">
        <v>7638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1554</v>
      </c>
    </row>
    <row r="2973" spans="1:7">
      <c r="A2973" s="1">
        <v>2108</v>
      </c>
      <c r="B2973" s="1" t="s">
        <v>8247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8248</v>
      </c>
    </row>
    <row r="2974" spans="1:7">
      <c r="A2974" s="1">
        <v>2930</v>
      </c>
      <c r="B2974" s="1" t="s">
        <v>4319</v>
      </c>
      <c r="C2974" s="1" t="s">
        <v>1228</v>
      </c>
      <c r="D2974" s="1" t="s">
        <v>1230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4319</v>
      </c>
      <c r="C2975" s="1" t="s">
        <v>1228</v>
      </c>
      <c r="D2975" s="1" t="s">
        <v>1230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4319</v>
      </c>
      <c r="C2976" s="1" t="s">
        <v>1228</v>
      </c>
      <c r="D2976" s="1" t="s">
        <v>1230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4319</v>
      </c>
      <c r="C2977" s="1" t="s">
        <v>1228</v>
      </c>
      <c r="D2977" s="1" t="s">
        <v>1230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4325</v>
      </c>
      <c r="C2978" s="1" t="s">
        <v>1223</v>
      </c>
      <c r="D2978" s="1" t="s">
        <v>1230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1844</v>
      </c>
      <c r="C2979" s="1" t="s">
        <v>1223</v>
      </c>
      <c r="D2979" s="1" t="s">
        <v>1230</v>
      </c>
      <c r="E2979" s="1">
        <v>1995</v>
      </c>
      <c r="F2979" s="1">
        <v>2006</v>
      </c>
      <c r="G2979" s="1" t="s">
        <v>1220</v>
      </c>
    </row>
    <row r="2980" spans="1:7">
      <c r="A2980" s="1">
        <v>680</v>
      </c>
      <c r="B2980" s="1" t="s">
        <v>1844</v>
      </c>
      <c r="C2980" s="1" t="s">
        <v>1223</v>
      </c>
      <c r="D2980" s="1" t="s">
        <v>1230</v>
      </c>
      <c r="E2980" s="1" t="e">
        <v>#N/A</v>
      </c>
      <c r="F2980" s="1" t="e">
        <v>#N/A</v>
      </c>
      <c r="G2980" s="1" t="s">
        <v>1220</v>
      </c>
    </row>
    <row r="2981" spans="1:7">
      <c r="A2981" s="1">
        <v>681</v>
      </c>
      <c r="B2981" s="1" t="s">
        <v>1844</v>
      </c>
      <c r="C2981" s="1" t="s">
        <v>1223</v>
      </c>
      <c r="D2981" s="1" t="s">
        <v>1230</v>
      </c>
      <c r="E2981" s="1" t="e">
        <v>#N/A</v>
      </c>
      <c r="F2981" s="1" t="e">
        <v>#N/A</v>
      </c>
      <c r="G2981" s="1" t="s">
        <v>1220</v>
      </c>
    </row>
    <row r="2982" spans="1:7">
      <c r="A2982" s="1">
        <v>682</v>
      </c>
      <c r="B2982" s="1" t="s">
        <v>1844</v>
      </c>
      <c r="C2982" s="1" t="s">
        <v>1223</v>
      </c>
      <c r="D2982" s="1" t="s">
        <v>1230</v>
      </c>
      <c r="E2982" s="1" t="e">
        <v>#N/A</v>
      </c>
      <c r="F2982" s="1" t="e">
        <v>#N/A</v>
      </c>
      <c r="G2982" s="1" t="s">
        <v>1220</v>
      </c>
    </row>
    <row r="2983" spans="1:7">
      <c r="A2983" s="1">
        <v>683</v>
      </c>
      <c r="B2983" s="1" t="s">
        <v>1844</v>
      </c>
      <c r="C2983" s="1" t="s">
        <v>1223</v>
      </c>
      <c r="D2983" s="1" t="s">
        <v>1230</v>
      </c>
      <c r="E2983" s="1" t="e">
        <v>#N/A</v>
      </c>
      <c r="F2983" s="1" t="e">
        <v>#N/A</v>
      </c>
      <c r="G2983" s="1" t="s">
        <v>1220</v>
      </c>
    </row>
    <row r="2984" spans="1:7">
      <c r="A2984" s="1">
        <v>684</v>
      </c>
      <c r="B2984" s="1" t="s">
        <v>1844</v>
      </c>
      <c r="C2984" s="1" t="s">
        <v>1223</v>
      </c>
      <c r="D2984" s="1" t="s">
        <v>1230</v>
      </c>
      <c r="E2984" s="1" t="e">
        <v>#N/A</v>
      </c>
      <c r="F2984" s="1" t="e">
        <v>#N/A</v>
      </c>
      <c r="G2984" s="1" t="s">
        <v>1220</v>
      </c>
    </row>
    <row r="2985" spans="1:7">
      <c r="A2985" s="1">
        <v>4361</v>
      </c>
      <c r="B2985" s="1" t="s">
        <v>1844</v>
      </c>
      <c r="C2985" s="1" t="s">
        <v>1223</v>
      </c>
      <c r="D2985" s="1" t="s">
        <v>1230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8249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8155</v>
      </c>
    </row>
    <row r="2987" spans="1:7">
      <c r="A2987" s="1">
        <v>2358</v>
      </c>
      <c r="B2987" s="1" t="s">
        <v>8249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7999</v>
      </c>
    </row>
    <row r="2988" spans="1:7">
      <c r="A2988" s="1">
        <v>2197</v>
      </c>
      <c r="B2988" s="1" t="s">
        <v>8250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8251</v>
      </c>
    </row>
    <row r="2989" spans="1:7">
      <c r="A2989" s="1">
        <v>3141</v>
      </c>
      <c r="B2989" s="1" t="s">
        <v>4328</v>
      </c>
      <c r="C2989" s="1" t="s">
        <v>1412</v>
      </c>
      <c r="D2989" s="1" t="s">
        <v>1219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4328</v>
      </c>
      <c r="C2990" s="1" t="s">
        <v>1412</v>
      </c>
      <c r="D2990" s="1" t="s">
        <v>1219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4328</v>
      </c>
      <c r="C2991" s="1" t="s">
        <v>1412</v>
      </c>
      <c r="D2991" s="1" t="s">
        <v>1219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4328</v>
      </c>
      <c r="C2992" s="1" t="s">
        <v>1855</v>
      </c>
      <c r="D2992" s="1" t="s">
        <v>1219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4328</v>
      </c>
      <c r="C2993" s="1" t="s">
        <v>1412</v>
      </c>
      <c r="D2993" s="1" t="s">
        <v>1219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4328</v>
      </c>
      <c r="C2994" s="1" t="s">
        <v>1412</v>
      </c>
      <c r="D2994" s="1" t="s">
        <v>1219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4328</v>
      </c>
      <c r="C2995" s="1" t="s">
        <v>1855</v>
      </c>
      <c r="D2995" s="1" t="s">
        <v>1219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4328</v>
      </c>
      <c r="C2996" s="1" t="s">
        <v>1855</v>
      </c>
      <c r="D2996" s="1" t="s">
        <v>1219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4328</v>
      </c>
      <c r="C2997" s="1" t="s">
        <v>1855</v>
      </c>
      <c r="D2997" s="1" t="s">
        <v>1219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4328</v>
      </c>
      <c r="C2998" s="1" t="s">
        <v>1412</v>
      </c>
      <c r="D2998" s="1" t="s">
        <v>1219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4328</v>
      </c>
      <c r="C2999" s="1" t="s">
        <v>1855</v>
      </c>
      <c r="D2999" s="1" t="s">
        <v>1219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4328</v>
      </c>
      <c r="C3000" s="1" t="s">
        <v>1855</v>
      </c>
      <c r="D3000" s="1" t="s">
        <v>1219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4328</v>
      </c>
      <c r="C3001" s="1" t="s">
        <v>1412</v>
      </c>
      <c r="D3001" s="1" t="s">
        <v>1219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4328</v>
      </c>
      <c r="C3002" s="1" t="s">
        <v>1564</v>
      </c>
      <c r="D3002" s="1" t="s">
        <v>1230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4328</v>
      </c>
      <c r="C3003" s="1" t="s">
        <v>1855</v>
      </c>
      <c r="D3003" s="1" t="s">
        <v>1219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4328</v>
      </c>
      <c r="C3004" s="1" t="s">
        <v>1412</v>
      </c>
      <c r="D3004" s="1" t="s">
        <v>1219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4328</v>
      </c>
      <c r="C3005" s="1" t="s">
        <v>1564</v>
      </c>
      <c r="D3005" s="1" t="s">
        <v>1230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4328</v>
      </c>
      <c r="C3006" s="1" t="s">
        <v>1412</v>
      </c>
      <c r="D3006" s="1" t="s">
        <v>1219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4328</v>
      </c>
      <c r="C3007" s="1" t="s">
        <v>1412</v>
      </c>
      <c r="D3007" s="1" t="s">
        <v>1219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4328</v>
      </c>
      <c r="C3008" s="1" t="s">
        <v>1412</v>
      </c>
      <c r="D3008" s="1" t="s">
        <v>1219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4328</v>
      </c>
      <c r="C3009" s="1" t="s">
        <v>1412</v>
      </c>
      <c r="D3009" s="1" t="s">
        <v>1219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4328</v>
      </c>
      <c r="C3010" s="1" t="s">
        <v>1412</v>
      </c>
      <c r="D3010" s="1" t="s">
        <v>1219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4328</v>
      </c>
      <c r="C3011" s="1" t="s">
        <v>1412</v>
      </c>
      <c r="D3011" s="1" t="s">
        <v>1219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4328</v>
      </c>
      <c r="C3012" s="1" t="s">
        <v>1412</v>
      </c>
      <c r="D3012" s="1" t="s">
        <v>1219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4328</v>
      </c>
      <c r="C3013" s="1" t="s">
        <v>1412</v>
      </c>
      <c r="D3013" s="1" t="s">
        <v>1219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4328</v>
      </c>
      <c r="C3014" s="1" t="s">
        <v>1412</v>
      </c>
      <c r="D3014" s="1" t="s">
        <v>1219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4328</v>
      </c>
      <c r="C3015" s="1" t="s">
        <v>1412</v>
      </c>
      <c r="D3015" s="1" t="s">
        <v>1219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4328</v>
      </c>
      <c r="C3016" s="1" t="s">
        <v>1412</v>
      </c>
      <c r="D3016" s="1" t="s">
        <v>1219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4328</v>
      </c>
      <c r="C3017" s="1" t="s">
        <v>1412</v>
      </c>
      <c r="D3017" s="1" t="s">
        <v>1219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4328</v>
      </c>
      <c r="C3018" s="1" t="s">
        <v>1412</v>
      </c>
      <c r="D3018" s="1" t="s">
        <v>1219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4328</v>
      </c>
      <c r="C3019" s="1" t="s">
        <v>1412</v>
      </c>
      <c r="D3019" s="1" t="s">
        <v>1219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4328</v>
      </c>
      <c r="C3020" s="1" t="s">
        <v>1412</v>
      </c>
      <c r="D3020" s="1" t="s">
        <v>1219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4328</v>
      </c>
      <c r="C3021" s="1" t="s">
        <v>1412</v>
      </c>
      <c r="D3021" s="1" t="s">
        <v>1219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4328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1554</v>
      </c>
    </row>
    <row r="3023" spans="1:7">
      <c r="A3023" s="1">
        <v>239</v>
      </c>
      <c r="B3023" s="1" t="s">
        <v>4328</v>
      </c>
      <c r="C3023" s="1" t="s">
        <v>1412</v>
      </c>
      <c r="D3023" s="1" t="s">
        <v>1219</v>
      </c>
      <c r="E3023" s="1">
        <v>1962</v>
      </c>
      <c r="F3023" s="1">
        <v>2009</v>
      </c>
      <c r="G3023" s="1" t="s">
        <v>1554</v>
      </c>
    </row>
    <row r="3024" spans="1:7">
      <c r="A3024" s="1">
        <v>240</v>
      </c>
      <c r="B3024" s="1" t="s">
        <v>4328</v>
      </c>
      <c r="C3024" s="1" t="s">
        <v>1412</v>
      </c>
      <c r="D3024" s="1" t="s">
        <v>1219</v>
      </c>
      <c r="E3024" s="1">
        <v>1962</v>
      </c>
      <c r="F3024" s="1">
        <v>2009</v>
      </c>
      <c r="G3024" s="1" t="s">
        <v>1554</v>
      </c>
    </row>
    <row r="3025" spans="1:7">
      <c r="A3025" s="1">
        <v>242</v>
      </c>
      <c r="B3025" s="1" t="s">
        <v>4328</v>
      </c>
      <c r="C3025" s="1" t="s">
        <v>1412</v>
      </c>
      <c r="D3025" s="1" t="s">
        <v>1219</v>
      </c>
      <c r="E3025" s="1">
        <v>1962</v>
      </c>
      <c r="F3025" s="1">
        <v>2009</v>
      </c>
      <c r="G3025" s="1" t="s">
        <v>1554</v>
      </c>
    </row>
    <row r="3026" spans="1:7">
      <c r="A3026" s="1">
        <v>402</v>
      </c>
      <c r="B3026" s="1" t="s">
        <v>4328</v>
      </c>
      <c r="C3026" s="1" t="s">
        <v>1412</v>
      </c>
      <c r="D3026" s="1" t="s">
        <v>1219</v>
      </c>
      <c r="E3026" s="1">
        <v>1962</v>
      </c>
      <c r="F3026" s="1">
        <v>2009</v>
      </c>
      <c r="G3026" s="1" t="s">
        <v>1554</v>
      </c>
    </row>
    <row r="3027" spans="1:7">
      <c r="A3027" s="1">
        <v>42</v>
      </c>
      <c r="B3027" s="1" t="s">
        <v>4328</v>
      </c>
      <c r="C3027" s="1" t="s">
        <v>1412</v>
      </c>
      <c r="D3027" s="1" t="s">
        <v>1219</v>
      </c>
      <c r="E3027" s="1">
        <v>1962</v>
      </c>
      <c r="F3027" s="1">
        <v>2009</v>
      </c>
      <c r="G3027" s="1" t="s">
        <v>1554</v>
      </c>
    </row>
    <row r="3028" spans="1:7">
      <c r="A3028" s="1">
        <v>507</v>
      </c>
      <c r="B3028" s="1" t="s">
        <v>4328</v>
      </c>
      <c r="C3028" s="1" t="s">
        <v>1412</v>
      </c>
      <c r="D3028" s="1" t="s">
        <v>1219</v>
      </c>
      <c r="E3028" s="1">
        <v>1962</v>
      </c>
      <c r="F3028" s="1">
        <v>2009</v>
      </c>
      <c r="G3028" s="1" t="s">
        <v>1554</v>
      </c>
    </row>
    <row r="3029" spans="1:7">
      <c r="A3029" s="1">
        <v>1431</v>
      </c>
      <c r="B3029" s="1" t="s">
        <v>1852</v>
      </c>
      <c r="C3029" s="1" t="s">
        <v>1564</v>
      </c>
      <c r="D3029" s="1" t="s">
        <v>1230</v>
      </c>
      <c r="E3029" s="1">
        <v>1962</v>
      </c>
      <c r="F3029" s="1">
        <v>2006</v>
      </c>
      <c r="G3029" s="1" t="s">
        <v>1220</v>
      </c>
    </row>
    <row r="3030" spans="1:7">
      <c r="A3030" s="1">
        <v>1615</v>
      </c>
      <c r="B3030" s="1" t="s">
        <v>1852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1220</v>
      </c>
    </row>
    <row r="3031" spans="1:7">
      <c r="A3031" s="1">
        <v>1447</v>
      </c>
      <c r="B3031" s="1" t="s">
        <v>1854</v>
      </c>
      <c r="C3031" s="1" t="s">
        <v>1855</v>
      </c>
      <c r="D3031" s="1" t="s">
        <v>1219</v>
      </c>
      <c r="E3031" s="1">
        <v>1995</v>
      </c>
      <c r="F3031" s="1">
        <v>2010</v>
      </c>
      <c r="G3031" s="1" t="s">
        <v>1220</v>
      </c>
    </row>
    <row r="3032" spans="1:7">
      <c r="A3032" s="1">
        <v>1575</v>
      </c>
      <c r="B3032" s="1" t="s">
        <v>7968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1220</v>
      </c>
    </row>
    <row r="3033" spans="1:7">
      <c r="A3033" s="1">
        <v>250</v>
      </c>
      <c r="B3033" s="1" t="s">
        <v>7647</v>
      </c>
      <c r="C3033" s="1" t="s">
        <v>1287</v>
      </c>
      <c r="D3033" s="1" t="s">
        <v>1219</v>
      </c>
      <c r="E3033" s="1">
        <v>1989</v>
      </c>
      <c r="F3033" s="1">
        <v>2000</v>
      </c>
      <c r="G3033" s="1" t="s">
        <v>1554</v>
      </c>
    </row>
    <row r="3034" spans="1:7">
      <c r="A3034" s="1">
        <v>251</v>
      </c>
      <c r="B3034" s="1" t="s">
        <v>7647</v>
      </c>
      <c r="C3034" s="1" t="s">
        <v>1287</v>
      </c>
      <c r="D3034" s="1" t="s">
        <v>1219</v>
      </c>
      <c r="E3034" s="1">
        <v>1989</v>
      </c>
      <c r="F3034" s="1">
        <v>2000</v>
      </c>
      <c r="G3034" s="1" t="s">
        <v>1554</v>
      </c>
    </row>
    <row r="3035" spans="1:7">
      <c r="A3035" s="1">
        <v>252</v>
      </c>
      <c r="B3035" s="1" t="s">
        <v>7647</v>
      </c>
      <c r="C3035" s="1" t="s">
        <v>1287</v>
      </c>
      <c r="D3035" s="1" t="s">
        <v>1219</v>
      </c>
      <c r="E3035" s="1">
        <v>1989</v>
      </c>
      <c r="F3035" s="1">
        <v>2000</v>
      </c>
      <c r="G3035" s="1" t="s">
        <v>1554</v>
      </c>
    </row>
    <row r="3036" spans="1:7">
      <c r="A3036" s="1">
        <v>2175</v>
      </c>
      <c r="B3036" s="1" t="s">
        <v>7647</v>
      </c>
      <c r="C3036" s="1" t="s">
        <v>1287</v>
      </c>
      <c r="D3036" s="1" t="s">
        <v>1219</v>
      </c>
      <c r="E3036" s="1">
        <v>1989</v>
      </c>
      <c r="F3036" s="1">
        <v>2000</v>
      </c>
      <c r="G3036" s="1" t="s">
        <v>1554</v>
      </c>
    </row>
    <row r="3037" spans="1:7">
      <c r="A3037" s="1">
        <v>2247</v>
      </c>
      <c r="B3037" s="1" t="s">
        <v>6402</v>
      </c>
      <c r="C3037" s="1" t="s">
        <v>1412</v>
      </c>
      <c r="D3037" s="1" t="s">
        <v>1219</v>
      </c>
      <c r="E3037" s="1">
        <v>1985</v>
      </c>
      <c r="F3037" s="1">
        <v>2013</v>
      </c>
      <c r="G3037" s="1" t="s">
        <v>1554</v>
      </c>
    </row>
    <row r="3038" spans="1:7">
      <c r="A3038" s="1">
        <v>2257</v>
      </c>
      <c r="B3038" s="1" t="s">
        <v>6402</v>
      </c>
      <c r="C3038" s="1" t="s">
        <v>1412</v>
      </c>
      <c r="D3038" s="1" t="s">
        <v>1219</v>
      </c>
      <c r="E3038" s="1">
        <v>1985</v>
      </c>
      <c r="F3038" s="1">
        <v>2013</v>
      </c>
      <c r="G3038" s="1" t="s">
        <v>1554</v>
      </c>
    </row>
    <row r="3039" spans="1:7">
      <c r="A3039" s="1">
        <v>5117</v>
      </c>
      <c r="B3039" s="1" t="s">
        <v>6402</v>
      </c>
      <c r="C3039" s="1" t="s">
        <v>1412</v>
      </c>
      <c r="D3039" s="1" t="s">
        <v>1219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6402</v>
      </c>
      <c r="C3040" s="1" t="s">
        <v>1412</v>
      </c>
      <c r="D3040" s="1" t="s">
        <v>1219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6402</v>
      </c>
      <c r="C3041" s="1" t="s">
        <v>1412</v>
      </c>
      <c r="D3041" s="1" t="s">
        <v>1219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6402</v>
      </c>
      <c r="C3042" s="1" t="s">
        <v>1412</v>
      </c>
      <c r="D3042" s="1" t="s">
        <v>1219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6402</v>
      </c>
      <c r="C3043" s="1" t="s">
        <v>1412</v>
      </c>
      <c r="D3043" s="1" t="s">
        <v>1219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6402</v>
      </c>
      <c r="C3044" s="1" t="s">
        <v>1412</v>
      </c>
      <c r="D3044" s="1" t="s">
        <v>1219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6402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1554</v>
      </c>
    </row>
    <row r="3046" spans="1:7">
      <c r="A3046" s="1">
        <v>513</v>
      </c>
      <c r="B3046" s="1" t="s">
        <v>6402</v>
      </c>
      <c r="C3046" s="1" t="s">
        <v>1412</v>
      </c>
      <c r="D3046" s="1" t="s">
        <v>1219</v>
      </c>
      <c r="E3046" s="1">
        <v>1985</v>
      </c>
      <c r="F3046" s="1">
        <v>2013</v>
      </c>
      <c r="G3046" s="1" t="s">
        <v>1554</v>
      </c>
    </row>
    <row r="3047" spans="1:7">
      <c r="A3047" s="1">
        <v>2048</v>
      </c>
      <c r="B3047" s="1" t="s">
        <v>6402</v>
      </c>
      <c r="C3047" s="1" t="s">
        <v>1412</v>
      </c>
      <c r="D3047" s="1" t="s">
        <v>1219</v>
      </c>
      <c r="E3047" s="1">
        <v>1985</v>
      </c>
      <c r="F3047" s="1">
        <v>2013</v>
      </c>
      <c r="G3047" s="1" t="s">
        <v>1554</v>
      </c>
    </row>
    <row r="3048" spans="1:7">
      <c r="A3048" s="1">
        <v>2065</v>
      </c>
      <c r="B3048" s="1" t="s">
        <v>6402</v>
      </c>
      <c r="C3048" s="1" t="s">
        <v>1412</v>
      </c>
      <c r="D3048" s="1" t="s">
        <v>1219</v>
      </c>
      <c r="E3048" s="1">
        <v>1985</v>
      </c>
      <c r="F3048" s="1">
        <v>2013</v>
      </c>
      <c r="G3048" s="1" t="s">
        <v>1554</v>
      </c>
    </row>
    <row r="3049" spans="1:7">
      <c r="A3049" s="1">
        <v>2085</v>
      </c>
      <c r="B3049" s="1" t="s">
        <v>6402</v>
      </c>
      <c r="C3049" s="1" t="s">
        <v>1412</v>
      </c>
      <c r="D3049" s="1" t="s">
        <v>1219</v>
      </c>
      <c r="E3049" s="1">
        <v>1985</v>
      </c>
      <c r="F3049" s="1">
        <v>2013</v>
      </c>
      <c r="G3049" s="1" t="s">
        <v>1554</v>
      </c>
    </row>
    <row r="3050" spans="1:7">
      <c r="A3050" s="1">
        <v>2095</v>
      </c>
      <c r="B3050" s="1" t="s">
        <v>6402</v>
      </c>
      <c r="C3050" s="1" t="s">
        <v>1412</v>
      </c>
      <c r="D3050" s="1" t="s">
        <v>1219</v>
      </c>
      <c r="E3050" s="1">
        <v>1985</v>
      </c>
      <c r="F3050" s="1">
        <v>2013</v>
      </c>
      <c r="G3050" s="1" t="s">
        <v>1554</v>
      </c>
    </row>
    <row r="3051" spans="1:7">
      <c r="A3051" s="1">
        <v>2129</v>
      </c>
      <c r="B3051" s="1" t="s">
        <v>6402</v>
      </c>
      <c r="C3051" s="1" t="s">
        <v>1412</v>
      </c>
      <c r="D3051" s="1" t="s">
        <v>1219</v>
      </c>
      <c r="E3051" s="1">
        <v>1985</v>
      </c>
      <c r="F3051" s="1">
        <v>2013</v>
      </c>
      <c r="G3051" s="1" t="s">
        <v>1554</v>
      </c>
    </row>
    <row r="3052" spans="1:7">
      <c r="A3052" s="1">
        <v>2146</v>
      </c>
      <c r="B3052" s="1" t="s">
        <v>6402</v>
      </c>
      <c r="C3052" s="1" t="s">
        <v>1412</v>
      </c>
      <c r="D3052" s="1" t="s">
        <v>1219</v>
      </c>
      <c r="E3052" s="1">
        <v>1985</v>
      </c>
      <c r="F3052" s="1">
        <v>2013</v>
      </c>
      <c r="G3052" s="1" t="s">
        <v>1554</v>
      </c>
    </row>
    <row r="3053" spans="1:7">
      <c r="A3053" s="1">
        <v>2198</v>
      </c>
      <c r="B3053" s="1" t="s">
        <v>7905</v>
      </c>
      <c r="C3053" s="1" t="s">
        <v>1412</v>
      </c>
      <c r="D3053" s="1" t="s">
        <v>1219</v>
      </c>
      <c r="E3053" s="1">
        <v>1985</v>
      </c>
      <c r="F3053" s="1">
        <v>2013</v>
      </c>
      <c r="G3053" s="1" t="s">
        <v>1554</v>
      </c>
    </row>
    <row r="3054" spans="1:7">
      <c r="A3054" s="1">
        <v>2213</v>
      </c>
      <c r="B3054" s="1" t="s">
        <v>6402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1554</v>
      </c>
    </row>
    <row r="3055" spans="1:7">
      <c r="A3055" s="1">
        <v>2225</v>
      </c>
      <c r="B3055" s="1" t="s">
        <v>6402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1554</v>
      </c>
    </row>
    <row r="3056" spans="1:7">
      <c r="A3056" s="1">
        <v>2263</v>
      </c>
      <c r="B3056" s="1" t="s">
        <v>6402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1554</v>
      </c>
    </row>
    <row r="3057" spans="1:7">
      <c r="A3057" s="1">
        <v>2286</v>
      </c>
      <c r="B3057" s="1" t="s">
        <v>6402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1554</v>
      </c>
    </row>
    <row r="3058" spans="1:7">
      <c r="A3058" s="1">
        <v>2332</v>
      </c>
      <c r="B3058" s="1" t="s">
        <v>6402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1554</v>
      </c>
    </row>
    <row r="3059" spans="1:7">
      <c r="A3059" s="1">
        <v>2378</v>
      </c>
      <c r="B3059" s="1" t="s">
        <v>6402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1554</v>
      </c>
    </row>
    <row r="3060" spans="1:7">
      <c r="A3060" s="1">
        <v>2402</v>
      </c>
      <c r="B3060" s="1" t="s">
        <v>6402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1554</v>
      </c>
    </row>
    <row r="3061" spans="1:7">
      <c r="A3061" s="1">
        <v>2448</v>
      </c>
      <c r="B3061" s="1" t="s">
        <v>6402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1554</v>
      </c>
    </row>
    <row r="3062" spans="1:7">
      <c r="A3062" s="1">
        <v>4127</v>
      </c>
      <c r="B3062" s="1" t="s">
        <v>4338</v>
      </c>
      <c r="C3062" s="1" t="s">
        <v>1343</v>
      </c>
      <c r="D3062" s="1" t="s">
        <v>1219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4338</v>
      </c>
      <c r="C3063" s="1" t="s">
        <v>1343</v>
      </c>
      <c r="D3063" s="1" t="s">
        <v>1219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1857</v>
      </c>
      <c r="C3064" s="1" t="s">
        <v>1343</v>
      </c>
      <c r="D3064" s="1" t="s">
        <v>1219</v>
      </c>
      <c r="E3064" s="1">
        <v>1997</v>
      </c>
      <c r="F3064" s="1">
        <v>2010</v>
      </c>
      <c r="G3064" s="1" t="s">
        <v>1220</v>
      </c>
    </row>
    <row r="3065" spans="1:7">
      <c r="A3065" s="1">
        <v>1509</v>
      </c>
      <c r="B3065" s="1" t="s">
        <v>1857</v>
      </c>
      <c r="C3065" s="1" t="s">
        <v>1343</v>
      </c>
      <c r="D3065" s="1" t="s">
        <v>1219</v>
      </c>
      <c r="E3065" s="1">
        <v>1997</v>
      </c>
      <c r="F3065" s="1">
        <v>2010</v>
      </c>
      <c r="G3065" s="1" t="s">
        <v>1220</v>
      </c>
    </row>
    <row r="3066" spans="1:7">
      <c r="A3066" s="1">
        <v>1759</v>
      </c>
      <c r="B3066" s="1" t="s">
        <v>1857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1220</v>
      </c>
    </row>
    <row r="3067" spans="1:7">
      <c r="A3067" s="1">
        <v>686</v>
      </c>
      <c r="B3067" s="1" t="s">
        <v>1857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1220</v>
      </c>
    </row>
    <row r="3068" spans="1:7">
      <c r="A3068" s="1">
        <v>846</v>
      </c>
      <c r="B3068" s="1" t="s">
        <v>1857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1220</v>
      </c>
    </row>
    <row r="3069" spans="1:7">
      <c r="A3069" s="1">
        <v>2737</v>
      </c>
      <c r="B3069" s="1" t="s">
        <v>1857</v>
      </c>
      <c r="C3069" s="1" t="s">
        <v>1343</v>
      </c>
      <c r="D3069" s="1" t="s">
        <v>1219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1857</v>
      </c>
      <c r="C3070" s="1" t="s">
        <v>1343</v>
      </c>
      <c r="D3070" s="1" t="s">
        <v>1219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1857</v>
      </c>
      <c r="C3071" s="1" t="s">
        <v>1343</v>
      </c>
      <c r="D3071" s="1" t="s">
        <v>1219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1857</v>
      </c>
      <c r="C3072" s="1" t="s">
        <v>1343</v>
      </c>
      <c r="D3072" s="1" t="s">
        <v>1219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1857</v>
      </c>
      <c r="C3073" s="1" t="s">
        <v>1343</v>
      </c>
      <c r="D3073" s="1" t="s">
        <v>1219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1857</v>
      </c>
      <c r="C3074" s="1" t="s">
        <v>1343</v>
      </c>
      <c r="D3074" s="1" t="s">
        <v>1219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1857</v>
      </c>
      <c r="C3075" s="1" t="s">
        <v>1343</v>
      </c>
      <c r="D3075" s="1" t="s">
        <v>1219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1857</v>
      </c>
      <c r="C3076" s="1" t="s">
        <v>1343</v>
      </c>
      <c r="D3076" s="1" t="s">
        <v>1219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1857</v>
      </c>
      <c r="C3077" s="1" t="s">
        <v>1343</v>
      </c>
      <c r="D3077" s="1" t="s">
        <v>1219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1857</v>
      </c>
      <c r="C3078" s="1" t="s">
        <v>1343</v>
      </c>
      <c r="D3078" s="1" t="s">
        <v>1219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1861</v>
      </c>
      <c r="C3079" s="1" t="s">
        <v>1264</v>
      </c>
      <c r="D3079" s="1" t="s">
        <v>1219</v>
      </c>
      <c r="E3079" s="1">
        <v>1997</v>
      </c>
      <c r="F3079" s="1">
        <v>2016</v>
      </c>
      <c r="G3079" s="1" t="s">
        <v>1220</v>
      </c>
    </row>
    <row r="3080" spans="1:7">
      <c r="A3080" s="1">
        <v>1626</v>
      </c>
      <c r="B3080" s="1" t="s">
        <v>1861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1220</v>
      </c>
    </row>
    <row r="3081" spans="1:7">
      <c r="A3081" s="1">
        <v>656</v>
      </c>
      <c r="B3081" s="1" t="s">
        <v>1861</v>
      </c>
      <c r="C3081" s="1" t="s">
        <v>1264</v>
      </c>
      <c r="D3081" s="1" t="s">
        <v>1219</v>
      </c>
      <c r="E3081" s="1">
        <v>1997</v>
      </c>
      <c r="F3081" s="1">
        <v>2016</v>
      </c>
      <c r="G3081" s="1" t="s">
        <v>1220</v>
      </c>
    </row>
    <row r="3082" spans="1:7">
      <c r="A3082" s="1">
        <v>7066</v>
      </c>
      <c r="B3082" s="1" t="s">
        <v>1861</v>
      </c>
      <c r="C3082" s="1" t="s">
        <v>1264</v>
      </c>
      <c r="D3082" s="1" t="s">
        <v>1219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1861</v>
      </c>
      <c r="C3083" s="1" t="s">
        <v>1264</v>
      </c>
      <c r="D3083" s="1" t="s">
        <v>1219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1861</v>
      </c>
      <c r="C3084" s="1" t="s">
        <v>1264</v>
      </c>
      <c r="D3084" s="1" t="s">
        <v>1219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1861</v>
      </c>
      <c r="C3085" s="1" t="s">
        <v>1264</v>
      </c>
      <c r="D3085" s="1" t="s">
        <v>1219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1861</v>
      </c>
      <c r="C3086" s="1" t="s">
        <v>1264</v>
      </c>
      <c r="D3086" s="1" t="s">
        <v>1219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1861</v>
      </c>
      <c r="C3087" s="1" t="s">
        <v>1264</v>
      </c>
      <c r="D3087" s="1" t="s">
        <v>1219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1861</v>
      </c>
      <c r="C3088" s="1" t="s">
        <v>1264</v>
      </c>
      <c r="D3088" s="1" t="s">
        <v>1219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1861</v>
      </c>
      <c r="C3089" s="1" t="s">
        <v>1264</v>
      </c>
      <c r="D3089" s="1" t="s">
        <v>1219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1861</v>
      </c>
      <c r="C3090" s="1" t="s">
        <v>1264</v>
      </c>
      <c r="D3090" s="1" t="s">
        <v>1219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2668</v>
      </c>
      <c r="C3091" s="1" t="s">
        <v>1223</v>
      </c>
      <c r="D3091" s="1" t="s">
        <v>1230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2668</v>
      </c>
      <c r="C3092" s="1" t="s">
        <v>1358</v>
      </c>
      <c r="D3092" s="1" t="s">
        <v>1230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2668</v>
      </c>
      <c r="C3093" s="1" t="s">
        <v>1358</v>
      </c>
      <c r="D3093" s="1" t="s">
        <v>1230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2668</v>
      </c>
      <c r="C3094" s="1" t="s">
        <v>1358</v>
      </c>
      <c r="D3094" s="1" t="s">
        <v>1230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2668</v>
      </c>
      <c r="C3095" s="1" t="s">
        <v>1358</v>
      </c>
      <c r="D3095" s="1" t="s">
        <v>1230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2668</v>
      </c>
      <c r="C3096" s="1" t="s">
        <v>1358</v>
      </c>
      <c r="D3096" s="1" t="s">
        <v>1230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2668</v>
      </c>
      <c r="C3097" s="1" t="s">
        <v>1223</v>
      </c>
      <c r="D3097" s="1" t="s">
        <v>1230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2668</v>
      </c>
      <c r="C3098" s="1" t="s">
        <v>1358</v>
      </c>
      <c r="D3098" s="1" t="s">
        <v>1230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2668</v>
      </c>
      <c r="C3099" s="1" t="s">
        <v>1358</v>
      </c>
      <c r="D3099" s="1" t="s">
        <v>1230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2668</v>
      </c>
      <c r="C3100" s="1" t="s">
        <v>1223</v>
      </c>
      <c r="D3100" s="1" t="s">
        <v>1230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2668</v>
      </c>
      <c r="C3101" s="1" t="s">
        <v>1223</v>
      </c>
      <c r="D3101" s="1" t="s">
        <v>1230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2668</v>
      </c>
      <c r="C3102" s="1" t="s">
        <v>1223</v>
      </c>
      <c r="D3102" s="1" t="s">
        <v>1230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2668</v>
      </c>
      <c r="C3103" s="1" t="s">
        <v>1358</v>
      </c>
      <c r="D3103" s="1" t="s">
        <v>1230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2668</v>
      </c>
      <c r="C3104" s="1" t="s">
        <v>1358</v>
      </c>
      <c r="D3104" s="1" t="s">
        <v>1230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2668</v>
      </c>
      <c r="C3105" s="1" t="s">
        <v>1358</v>
      </c>
      <c r="D3105" s="1" t="s">
        <v>1230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2668</v>
      </c>
      <c r="C3106" s="1" t="s">
        <v>1358</v>
      </c>
      <c r="D3106" s="1" t="s">
        <v>1230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2668</v>
      </c>
      <c r="C3107" s="1" t="s">
        <v>1358</v>
      </c>
      <c r="D3107" s="1" t="s">
        <v>1230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2668</v>
      </c>
      <c r="C3108" s="1" t="s">
        <v>1358</v>
      </c>
      <c r="D3108" s="1" t="s">
        <v>1230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2668</v>
      </c>
      <c r="C3109" s="1" t="s">
        <v>1358</v>
      </c>
      <c r="D3109" s="1" t="s">
        <v>1230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2668</v>
      </c>
      <c r="C3110" s="1" t="s">
        <v>1358</v>
      </c>
      <c r="D3110" s="1" t="s">
        <v>1230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2668</v>
      </c>
      <c r="C3111" s="1" t="s">
        <v>1358</v>
      </c>
      <c r="D3111" s="1" t="s">
        <v>1230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2668</v>
      </c>
      <c r="C3112" s="1" t="s">
        <v>1358</v>
      </c>
      <c r="D3112" s="1" t="s">
        <v>1230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2668</v>
      </c>
      <c r="C3113" s="1" t="s">
        <v>1358</v>
      </c>
      <c r="D3113" s="1" t="s">
        <v>1230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2668</v>
      </c>
      <c r="C3114" s="1" t="s">
        <v>1358</v>
      </c>
      <c r="D3114" s="1" t="s">
        <v>1230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2668</v>
      </c>
      <c r="C3115" s="1" t="s">
        <v>1358</v>
      </c>
      <c r="D3115" s="1" t="s">
        <v>1230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2668</v>
      </c>
      <c r="C3116" s="1" t="s">
        <v>1358</v>
      </c>
      <c r="D3116" s="1" t="s">
        <v>1230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2668</v>
      </c>
      <c r="C3117" s="1" t="s">
        <v>1358</v>
      </c>
      <c r="D3117" s="1" t="s">
        <v>1230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2668</v>
      </c>
      <c r="C3118" s="1" t="s">
        <v>1358</v>
      </c>
      <c r="D3118" s="1" t="s">
        <v>1230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2668</v>
      </c>
      <c r="C3119" s="1" t="s">
        <v>1358</v>
      </c>
      <c r="D3119" s="1" t="s">
        <v>1230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2668</v>
      </c>
      <c r="C3120" s="1" t="s">
        <v>1358</v>
      </c>
      <c r="D3120" s="1" t="s">
        <v>1230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2668</v>
      </c>
      <c r="C3121" s="1" t="s">
        <v>1358</v>
      </c>
      <c r="D3121" s="1" t="s">
        <v>1230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1865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1220</v>
      </c>
    </row>
    <row r="3123" spans="1:7">
      <c r="A3123" s="1">
        <v>687</v>
      </c>
      <c r="B3123" s="1" t="s">
        <v>1865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1220</v>
      </c>
    </row>
    <row r="3124" spans="1:7">
      <c r="A3124" s="1">
        <v>1244</v>
      </c>
      <c r="B3124" s="1" t="s">
        <v>1867</v>
      </c>
      <c r="C3124" s="1" t="s">
        <v>1309</v>
      </c>
      <c r="D3124" s="1" t="s">
        <v>1230</v>
      </c>
      <c r="E3124" s="1">
        <v>1993</v>
      </c>
      <c r="F3124" s="1">
        <v>2014</v>
      </c>
      <c r="G3124" s="1" t="s">
        <v>1220</v>
      </c>
    </row>
    <row r="3125" spans="1:7">
      <c r="A3125" s="1">
        <v>1312</v>
      </c>
      <c r="B3125" s="1" t="s">
        <v>1867</v>
      </c>
      <c r="C3125" s="1" t="s">
        <v>1309</v>
      </c>
      <c r="D3125" s="1" t="s">
        <v>1230</v>
      </c>
      <c r="E3125" s="1">
        <v>1993</v>
      </c>
      <c r="F3125" s="1">
        <v>2014</v>
      </c>
      <c r="G3125" s="1" t="s">
        <v>1220</v>
      </c>
    </row>
    <row r="3126" spans="1:7">
      <c r="A3126" s="1">
        <v>1652</v>
      </c>
      <c r="B3126" s="1" t="s">
        <v>1867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1220</v>
      </c>
    </row>
    <row r="3127" spans="1:7">
      <c r="A3127" s="1">
        <v>2597</v>
      </c>
      <c r="B3127" s="1" t="s">
        <v>1867</v>
      </c>
      <c r="C3127" s="1" t="s">
        <v>1309</v>
      </c>
      <c r="D3127" s="1" t="s">
        <v>1230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1867</v>
      </c>
      <c r="C3128" s="1" t="s">
        <v>1309</v>
      </c>
      <c r="D3128" s="1" t="s">
        <v>1230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1867</v>
      </c>
      <c r="C3129" s="1" t="s">
        <v>1309</v>
      </c>
      <c r="D3129" s="1" t="s">
        <v>1230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1867</v>
      </c>
      <c r="C3130" s="1" t="s">
        <v>1309</v>
      </c>
      <c r="D3130" s="1" t="s">
        <v>1230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1867</v>
      </c>
      <c r="C3131" s="1" t="s">
        <v>1309</v>
      </c>
      <c r="D3131" s="1" t="s">
        <v>1230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1867</v>
      </c>
      <c r="C3132" s="1" t="s">
        <v>1309</v>
      </c>
      <c r="D3132" s="1" t="s">
        <v>1230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1867</v>
      </c>
      <c r="C3133" s="1" t="s">
        <v>1309</v>
      </c>
      <c r="D3133" s="1" t="s">
        <v>1230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1867</v>
      </c>
      <c r="C3134" s="1" t="s">
        <v>1309</v>
      </c>
      <c r="D3134" s="1" t="s">
        <v>1230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1867</v>
      </c>
      <c r="C3135" s="1" t="s">
        <v>1309</v>
      </c>
      <c r="D3135" s="1" t="s">
        <v>1230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1867</v>
      </c>
      <c r="C3136" s="1" t="s">
        <v>1309</v>
      </c>
      <c r="D3136" s="1" t="s">
        <v>1230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1867</v>
      </c>
      <c r="C3137" s="1" t="s">
        <v>1309</v>
      </c>
      <c r="D3137" s="1" t="s">
        <v>1230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1867</v>
      </c>
      <c r="C3138" s="1" t="s">
        <v>1309</v>
      </c>
      <c r="D3138" s="1" t="s">
        <v>1230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1867</v>
      </c>
      <c r="C3139" s="1" t="s">
        <v>1309</v>
      </c>
      <c r="D3139" s="1" t="s">
        <v>1230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1867</v>
      </c>
      <c r="C3140" s="1" t="s">
        <v>1309</v>
      </c>
      <c r="D3140" s="1" t="s">
        <v>1230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1867</v>
      </c>
      <c r="C3141" s="1" t="s">
        <v>1309</v>
      </c>
      <c r="D3141" s="1" t="s">
        <v>1230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1867</v>
      </c>
      <c r="C3142" s="1" t="s">
        <v>1309</v>
      </c>
      <c r="D3142" s="1" t="s">
        <v>1230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1867</v>
      </c>
      <c r="C3143" s="1" t="s">
        <v>1309</v>
      </c>
      <c r="D3143" s="1" t="s">
        <v>1230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1867</v>
      </c>
      <c r="C3144" s="1" t="s">
        <v>1309</v>
      </c>
      <c r="D3144" s="1" t="s">
        <v>1230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1871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1220</v>
      </c>
    </row>
    <row r="3146" spans="1:7">
      <c r="A3146" s="1">
        <v>1055</v>
      </c>
      <c r="B3146" s="1" t="s">
        <v>1871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1220</v>
      </c>
    </row>
    <row r="3147" spans="1:7">
      <c r="A3147" s="1">
        <v>689</v>
      </c>
      <c r="B3147" s="1" t="s">
        <v>1871</v>
      </c>
      <c r="C3147" s="1" t="s">
        <v>1461</v>
      </c>
      <c r="D3147" s="1" t="s">
        <v>1230</v>
      </c>
      <c r="E3147" s="1">
        <v>2011</v>
      </c>
      <c r="F3147" s="1">
        <v>2016</v>
      </c>
      <c r="G3147" s="1" t="s">
        <v>1220</v>
      </c>
    </row>
    <row r="3148" spans="1:7">
      <c r="A3148" s="1">
        <v>965</v>
      </c>
      <c r="B3148" s="1" t="s">
        <v>8046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1220</v>
      </c>
    </row>
    <row r="3149" spans="1:7">
      <c r="A3149" s="1">
        <v>1429</v>
      </c>
      <c r="B3149" s="1" t="s">
        <v>1876</v>
      </c>
      <c r="C3149" s="1" t="s">
        <v>1461</v>
      </c>
      <c r="D3149" s="1" t="s">
        <v>1230</v>
      </c>
      <c r="E3149" s="1">
        <v>2001</v>
      </c>
      <c r="F3149" s="1">
        <v>2016</v>
      </c>
      <c r="G3149" s="1" t="s">
        <v>1220</v>
      </c>
    </row>
    <row r="3150" spans="1:7">
      <c r="A3150" s="1">
        <v>690</v>
      </c>
      <c r="B3150" s="1" t="s">
        <v>1876</v>
      </c>
      <c r="C3150" s="1" t="s">
        <v>1461</v>
      </c>
      <c r="D3150" s="1" t="s">
        <v>1230</v>
      </c>
      <c r="E3150" s="1">
        <v>2001</v>
      </c>
      <c r="F3150" s="1">
        <v>2016</v>
      </c>
      <c r="G3150" s="1" t="s">
        <v>1220</v>
      </c>
    </row>
    <row r="3151" spans="1:7">
      <c r="A3151" s="1">
        <v>692</v>
      </c>
      <c r="B3151" s="1" t="s">
        <v>1876</v>
      </c>
      <c r="C3151" s="1" t="s">
        <v>1461</v>
      </c>
      <c r="D3151" s="1" t="s">
        <v>1230</v>
      </c>
      <c r="E3151" s="1">
        <v>2001</v>
      </c>
      <c r="F3151" s="1">
        <v>2016</v>
      </c>
      <c r="G3151" s="1" t="s">
        <v>1220</v>
      </c>
    </row>
    <row r="3152" spans="1:7">
      <c r="A3152" s="1">
        <v>693</v>
      </c>
      <c r="B3152" s="1" t="s">
        <v>1876</v>
      </c>
      <c r="C3152" s="1" t="s">
        <v>1461</v>
      </c>
      <c r="D3152" s="1" t="s">
        <v>1230</v>
      </c>
      <c r="E3152" s="1">
        <v>2001</v>
      </c>
      <c r="F3152" s="1">
        <v>2016</v>
      </c>
      <c r="G3152" s="1" t="s">
        <v>1220</v>
      </c>
    </row>
    <row r="3153" spans="1:7">
      <c r="A3153" s="1">
        <v>694</v>
      </c>
      <c r="B3153" s="1" t="s">
        <v>1876</v>
      </c>
      <c r="C3153" s="1" t="s">
        <v>1461</v>
      </c>
      <c r="D3153" s="1" t="s">
        <v>1230</v>
      </c>
      <c r="E3153" s="1">
        <v>2001</v>
      </c>
      <c r="F3153" s="1">
        <v>2016</v>
      </c>
      <c r="G3153" s="1" t="s">
        <v>1220</v>
      </c>
    </row>
    <row r="3154" spans="1:7">
      <c r="A3154" s="1">
        <v>3814</v>
      </c>
      <c r="B3154" s="1" t="s">
        <v>1876</v>
      </c>
      <c r="C3154" s="1" t="s">
        <v>1461</v>
      </c>
      <c r="D3154" s="1" t="s">
        <v>1230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1876</v>
      </c>
      <c r="C3155" s="1" t="s">
        <v>1461</v>
      </c>
      <c r="D3155" s="1" t="s">
        <v>1230</v>
      </c>
      <c r="E3155" s="1">
        <v>2001</v>
      </c>
      <c r="F3155" s="1">
        <v>2016</v>
      </c>
      <c r="G3155" s="1" t="s">
        <v>1554</v>
      </c>
    </row>
    <row r="3156" spans="1:7">
      <c r="A3156" s="1">
        <v>1510</v>
      </c>
      <c r="B3156" s="1" t="s">
        <v>1883</v>
      </c>
      <c r="C3156" s="1" t="s">
        <v>1264</v>
      </c>
      <c r="D3156" s="1" t="s">
        <v>1219</v>
      </c>
      <c r="E3156" s="1">
        <v>1983</v>
      </c>
      <c r="F3156" s="1">
        <v>2004</v>
      </c>
      <c r="G3156" s="1" t="s">
        <v>1220</v>
      </c>
    </row>
    <row r="3157" spans="1:7">
      <c r="A3157" s="1">
        <v>1587</v>
      </c>
      <c r="B3157" s="1" t="s">
        <v>7969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1220</v>
      </c>
    </row>
    <row r="3158" spans="1:7">
      <c r="A3158" s="1">
        <v>1953</v>
      </c>
      <c r="B3158" s="1" t="s">
        <v>4409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1220</v>
      </c>
    </row>
    <row r="3159" spans="1:7">
      <c r="A3159" s="1">
        <v>3087</v>
      </c>
      <c r="B3159" s="1" t="s">
        <v>4409</v>
      </c>
      <c r="C3159" s="1" t="s">
        <v>1228</v>
      </c>
      <c r="D3159" s="1" t="s">
        <v>1219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4409</v>
      </c>
      <c r="C3160" s="1" t="s">
        <v>1228</v>
      </c>
      <c r="D3160" s="1" t="s">
        <v>1219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4413</v>
      </c>
      <c r="C3161" s="1" t="s">
        <v>1564</v>
      </c>
      <c r="D3161" s="1" t="s">
        <v>1230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4413</v>
      </c>
      <c r="C3162" s="1" t="s">
        <v>1564</v>
      </c>
      <c r="D3162" s="1" t="s">
        <v>1230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4413</v>
      </c>
      <c r="C3163" s="1" t="s">
        <v>1564</v>
      </c>
      <c r="D3163" s="1" t="s">
        <v>1230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4413</v>
      </c>
      <c r="C3164" s="1" t="s">
        <v>1564</v>
      </c>
      <c r="D3164" s="1" t="s">
        <v>1230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4413</v>
      </c>
      <c r="C3165" s="1" t="s">
        <v>1564</v>
      </c>
      <c r="D3165" s="1" t="s">
        <v>1230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4413</v>
      </c>
      <c r="C3166" s="1" t="s">
        <v>1564</v>
      </c>
      <c r="D3166" s="1" t="s">
        <v>1230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4413</v>
      </c>
      <c r="C3167" s="1" t="s">
        <v>1564</v>
      </c>
      <c r="D3167" s="1" t="s">
        <v>1230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4413</v>
      </c>
      <c r="C3168" s="1" t="s">
        <v>1564</v>
      </c>
      <c r="D3168" s="1" t="s">
        <v>1230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4413</v>
      </c>
      <c r="C3169" s="1" t="s">
        <v>1564</v>
      </c>
      <c r="D3169" s="1" t="s">
        <v>1230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4413</v>
      </c>
      <c r="C3170" s="1" t="s">
        <v>1564</v>
      </c>
      <c r="D3170" s="1" t="s">
        <v>1230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4413</v>
      </c>
      <c r="C3171" s="1" t="s">
        <v>1564</v>
      </c>
      <c r="D3171" s="1" t="s">
        <v>1230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7008</v>
      </c>
      <c r="C3172" s="1" t="s">
        <v>1564</v>
      </c>
      <c r="D3172" s="1" t="s">
        <v>1219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7008</v>
      </c>
      <c r="C3173" s="1" t="s">
        <v>1564</v>
      </c>
      <c r="D3173" s="1" t="s">
        <v>1219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4426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1220</v>
      </c>
    </row>
    <row r="3175" spans="1:7">
      <c r="A3175" s="1">
        <v>989</v>
      </c>
      <c r="B3175" s="1" t="s">
        <v>4426</v>
      </c>
      <c r="C3175" s="1" t="s">
        <v>1343</v>
      </c>
      <c r="D3175" s="1" t="s">
        <v>1230</v>
      </c>
      <c r="E3175" s="1">
        <v>1993</v>
      </c>
      <c r="F3175" s="1">
        <v>2008</v>
      </c>
      <c r="G3175" s="1" t="s">
        <v>6406</v>
      </c>
    </row>
    <row r="3176" spans="1:7">
      <c r="A3176" s="1">
        <v>3247</v>
      </c>
      <c r="B3176" s="1" t="s">
        <v>4426</v>
      </c>
      <c r="C3176" s="1" t="s">
        <v>1343</v>
      </c>
      <c r="D3176" s="1" t="s">
        <v>1230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4426</v>
      </c>
      <c r="C3177" s="1" t="s">
        <v>1343</v>
      </c>
      <c r="D3177" s="1" t="s">
        <v>1230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4426</v>
      </c>
      <c r="C3178" s="1" t="s">
        <v>1343</v>
      </c>
      <c r="D3178" s="1" t="s">
        <v>1230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8252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8253</v>
      </c>
    </row>
    <row r="3180" spans="1:7">
      <c r="A3180" s="1">
        <v>3008</v>
      </c>
      <c r="B3180" s="1" t="s">
        <v>7012</v>
      </c>
      <c r="C3180" s="1" t="s">
        <v>1264</v>
      </c>
      <c r="D3180" s="1" t="s">
        <v>1230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7012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1554</v>
      </c>
    </row>
    <row r="3182" spans="1:7">
      <c r="A3182" s="1">
        <v>255</v>
      </c>
      <c r="B3182" s="1" t="s">
        <v>7012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1554</v>
      </c>
    </row>
    <row r="3183" spans="1:7">
      <c r="A3183" s="1">
        <v>468</v>
      </c>
      <c r="B3183" s="1" t="s">
        <v>7012</v>
      </c>
      <c r="C3183" s="1" t="s">
        <v>1264</v>
      </c>
      <c r="D3183" s="1" t="s">
        <v>1230</v>
      </c>
      <c r="E3183" s="1">
        <v>1989</v>
      </c>
      <c r="F3183" s="1">
        <v>2012</v>
      </c>
      <c r="G3183" s="1" t="s">
        <v>1554</v>
      </c>
    </row>
    <row r="3184" spans="1:7">
      <c r="A3184" s="1">
        <v>1584</v>
      </c>
      <c r="B3184" s="1" t="s">
        <v>2670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1220</v>
      </c>
    </row>
    <row r="3185" spans="1:7">
      <c r="A3185" s="1">
        <v>695</v>
      </c>
      <c r="B3185" s="1" t="s">
        <v>2670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1220</v>
      </c>
    </row>
    <row r="3186" spans="1:7">
      <c r="A3186" s="1">
        <v>7084</v>
      </c>
      <c r="B3186" s="1" t="s">
        <v>2670</v>
      </c>
      <c r="C3186" s="1" t="s">
        <v>1636</v>
      </c>
      <c r="D3186" s="1" t="s">
        <v>1230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2670</v>
      </c>
      <c r="C3187" s="1" t="s">
        <v>1636</v>
      </c>
      <c r="D3187" s="1" t="s">
        <v>1230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2670</v>
      </c>
      <c r="C3188" s="1" t="s">
        <v>1636</v>
      </c>
      <c r="D3188" s="1" t="s">
        <v>1230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1886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1220</v>
      </c>
    </row>
    <row r="3190" spans="1:7">
      <c r="A3190" s="1">
        <v>1048</v>
      </c>
      <c r="B3190" s="1" t="s">
        <v>1886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1220</v>
      </c>
    </row>
    <row r="3191" spans="1:7">
      <c r="A3191" s="1">
        <v>1427</v>
      </c>
      <c r="B3191" s="1" t="s">
        <v>1886</v>
      </c>
      <c r="C3191" s="1" t="s">
        <v>1334</v>
      </c>
      <c r="D3191" s="1" t="s">
        <v>1219</v>
      </c>
      <c r="E3191" s="1">
        <v>1997</v>
      </c>
      <c r="F3191" s="1">
        <v>2012</v>
      </c>
      <c r="G3191" s="1" t="s">
        <v>1220</v>
      </c>
    </row>
    <row r="3192" spans="1:7">
      <c r="A3192" s="1">
        <v>1585</v>
      </c>
      <c r="B3192" s="1" t="s">
        <v>1886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1220</v>
      </c>
    </row>
    <row r="3193" spans="1:7">
      <c r="A3193" s="1">
        <v>1603</v>
      </c>
      <c r="B3193" s="1" t="s">
        <v>1886</v>
      </c>
      <c r="C3193" s="1" t="s">
        <v>1334</v>
      </c>
      <c r="D3193" s="1" t="s">
        <v>1219</v>
      </c>
      <c r="E3193" s="1">
        <v>1997</v>
      </c>
      <c r="F3193" s="1">
        <v>2012</v>
      </c>
      <c r="G3193" s="1" t="s">
        <v>1220</v>
      </c>
    </row>
    <row r="3194" spans="1:7">
      <c r="A3194" s="1">
        <v>1610</v>
      </c>
      <c r="B3194" s="1" t="s">
        <v>1886</v>
      </c>
      <c r="C3194" s="1" t="s">
        <v>1334</v>
      </c>
      <c r="D3194" s="1" t="s">
        <v>1219</v>
      </c>
      <c r="E3194" s="1">
        <v>1997</v>
      </c>
      <c r="F3194" s="1">
        <v>2012</v>
      </c>
      <c r="G3194" s="1" t="s">
        <v>1220</v>
      </c>
    </row>
    <row r="3195" spans="1:7">
      <c r="A3195" s="1">
        <v>1770</v>
      </c>
      <c r="B3195" s="1" t="s">
        <v>1886</v>
      </c>
      <c r="C3195" s="1" t="s">
        <v>1334</v>
      </c>
      <c r="D3195" s="1" t="s">
        <v>1219</v>
      </c>
      <c r="E3195" s="1">
        <v>1997</v>
      </c>
      <c r="F3195" s="1">
        <v>2012</v>
      </c>
      <c r="G3195" s="1" t="s">
        <v>1220</v>
      </c>
    </row>
    <row r="3196" spans="1:7">
      <c r="A3196" s="1">
        <v>1779</v>
      </c>
      <c r="B3196" s="1" t="s">
        <v>1886</v>
      </c>
      <c r="C3196" s="1" t="s">
        <v>1334</v>
      </c>
      <c r="D3196" s="1" t="s">
        <v>1219</v>
      </c>
      <c r="E3196" s="1">
        <v>1997</v>
      </c>
      <c r="F3196" s="1">
        <v>2012</v>
      </c>
      <c r="G3196" s="1" t="s">
        <v>1220</v>
      </c>
    </row>
    <row r="3197" spans="1:7">
      <c r="A3197" s="1">
        <v>696</v>
      </c>
      <c r="B3197" s="1" t="s">
        <v>1886</v>
      </c>
      <c r="C3197" s="1" t="s">
        <v>1334</v>
      </c>
      <c r="D3197" s="1" t="s">
        <v>1219</v>
      </c>
      <c r="E3197" s="1">
        <v>1997</v>
      </c>
      <c r="F3197" s="1">
        <v>2012</v>
      </c>
      <c r="G3197" s="1" t="s">
        <v>1220</v>
      </c>
    </row>
    <row r="3198" spans="1:7">
      <c r="A3198" s="1">
        <v>697</v>
      </c>
      <c r="B3198" s="1" t="s">
        <v>1886</v>
      </c>
      <c r="C3198" s="1" t="s">
        <v>1334</v>
      </c>
      <c r="D3198" s="1" t="s">
        <v>1219</v>
      </c>
      <c r="E3198" s="1">
        <v>1997</v>
      </c>
      <c r="F3198" s="1">
        <v>2012</v>
      </c>
      <c r="G3198" s="1" t="s">
        <v>1220</v>
      </c>
    </row>
    <row r="3199" spans="1:7">
      <c r="A3199" s="1">
        <v>698</v>
      </c>
      <c r="B3199" s="1" t="s">
        <v>1886</v>
      </c>
      <c r="C3199" s="1" t="s">
        <v>1334</v>
      </c>
      <c r="D3199" s="1" t="s">
        <v>1219</v>
      </c>
      <c r="E3199" s="1">
        <v>1997</v>
      </c>
      <c r="F3199" s="1">
        <v>2012</v>
      </c>
      <c r="G3199" s="1" t="s">
        <v>1220</v>
      </c>
    </row>
    <row r="3200" spans="1:7">
      <c r="A3200" s="1">
        <v>699</v>
      </c>
      <c r="B3200" s="1" t="s">
        <v>1886</v>
      </c>
      <c r="C3200" s="1" t="s">
        <v>1334</v>
      </c>
      <c r="D3200" s="1" t="s">
        <v>1219</v>
      </c>
      <c r="E3200" s="1">
        <v>1997</v>
      </c>
      <c r="F3200" s="1">
        <v>2012</v>
      </c>
      <c r="G3200" s="1" t="s">
        <v>1220</v>
      </c>
    </row>
    <row r="3201" spans="1:7">
      <c r="A3201" s="1">
        <v>700</v>
      </c>
      <c r="B3201" s="1" t="s">
        <v>1886</v>
      </c>
      <c r="C3201" s="1" t="s">
        <v>1334</v>
      </c>
      <c r="D3201" s="1" t="s">
        <v>1219</v>
      </c>
      <c r="E3201" s="1">
        <v>1997</v>
      </c>
      <c r="F3201" s="1">
        <v>2012</v>
      </c>
      <c r="G3201" s="1" t="s">
        <v>1220</v>
      </c>
    </row>
    <row r="3202" spans="1:7">
      <c r="A3202" s="1">
        <v>701</v>
      </c>
      <c r="B3202" s="1" t="s">
        <v>1886</v>
      </c>
      <c r="C3202" s="1" t="s">
        <v>1334</v>
      </c>
      <c r="D3202" s="1" t="s">
        <v>1219</v>
      </c>
      <c r="E3202" s="1">
        <v>1997</v>
      </c>
      <c r="F3202" s="1">
        <v>2012</v>
      </c>
      <c r="G3202" s="1" t="s">
        <v>1220</v>
      </c>
    </row>
    <row r="3203" spans="1:7">
      <c r="A3203" s="1">
        <v>702</v>
      </c>
      <c r="B3203" s="1" t="s">
        <v>1886</v>
      </c>
      <c r="C3203" s="1" t="s">
        <v>1334</v>
      </c>
      <c r="D3203" s="1" t="s">
        <v>1219</v>
      </c>
      <c r="E3203" s="1">
        <v>1997</v>
      </c>
      <c r="F3203" s="1">
        <v>2012</v>
      </c>
      <c r="G3203" s="1" t="s">
        <v>1220</v>
      </c>
    </row>
    <row r="3204" spans="1:7">
      <c r="A3204" s="1">
        <v>703</v>
      </c>
      <c r="B3204" s="1" t="s">
        <v>1886</v>
      </c>
      <c r="C3204" s="1" t="s">
        <v>1334</v>
      </c>
      <c r="D3204" s="1" t="s">
        <v>1219</v>
      </c>
      <c r="E3204" s="1">
        <v>1997</v>
      </c>
      <c r="F3204" s="1">
        <v>2012</v>
      </c>
      <c r="G3204" s="1" t="s">
        <v>1220</v>
      </c>
    </row>
    <row r="3205" spans="1:7">
      <c r="A3205" s="1">
        <v>704</v>
      </c>
      <c r="B3205" s="1" t="s">
        <v>1886</v>
      </c>
      <c r="C3205" s="1" t="s">
        <v>1334</v>
      </c>
      <c r="D3205" s="1" t="s">
        <v>1219</v>
      </c>
      <c r="E3205" s="1">
        <v>1997</v>
      </c>
      <c r="F3205" s="1">
        <v>2012</v>
      </c>
      <c r="G3205" s="1" t="s">
        <v>1220</v>
      </c>
    </row>
    <row r="3206" spans="1:7">
      <c r="A3206" s="1">
        <v>705</v>
      </c>
      <c r="B3206" s="1" t="s">
        <v>1886</v>
      </c>
      <c r="C3206" s="1" t="s">
        <v>1334</v>
      </c>
      <c r="D3206" s="1" t="s">
        <v>1219</v>
      </c>
      <c r="E3206" s="1">
        <v>1997</v>
      </c>
      <c r="F3206" s="1">
        <v>2012</v>
      </c>
      <c r="G3206" s="1" t="s">
        <v>1220</v>
      </c>
    </row>
    <row r="3207" spans="1:7">
      <c r="A3207" s="1">
        <v>706</v>
      </c>
      <c r="B3207" s="1" t="s">
        <v>1886</v>
      </c>
      <c r="C3207" s="1" t="s">
        <v>1334</v>
      </c>
      <c r="D3207" s="1" t="s">
        <v>1219</v>
      </c>
      <c r="E3207" s="1">
        <v>1997</v>
      </c>
      <c r="F3207" s="1">
        <v>2012</v>
      </c>
      <c r="G3207" s="1" t="s">
        <v>1220</v>
      </c>
    </row>
    <row r="3208" spans="1:7">
      <c r="A3208" s="1">
        <v>707</v>
      </c>
      <c r="B3208" s="1" t="s">
        <v>1886</v>
      </c>
      <c r="C3208" s="1" t="s">
        <v>1334</v>
      </c>
      <c r="D3208" s="1" t="s">
        <v>1219</v>
      </c>
      <c r="E3208" s="1">
        <v>1997</v>
      </c>
      <c r="F3208" s="1">
        <v>2012</v>
      </c>
      <c r="G3208" s="1" t="s">
        <v>1220</v>
      </c>
    </row>
    <row r="3209" spans="1:7">
      <c r="A3209" s="1">
        <v>708</v>
      </c>
      <c r="B3209" s="1" t="s">
        <v>1886</v>
      </c>
      <c r="C3209" s="1" t="s">
        <v>1334</v>
      </c>
      <c r="D3209" s="1" t="s">
        <v>1219</v>
      </c>
      <c r="E3209" s="1">
        <v>1997</v>
      </c>
      <c r="F3209" s="1">
        <v>2012</v>
      </c>
      <c r="G3209" s="1" t="s">
        <v>1220</v>
      </c>
    </row>
    <row r="3210" spans="1:7">
      <c r="A3210" s="1">
        <v>709</v>
      </c>
      <c r="B3210" s="1" t="s">
        <v>1886</v>
      </c>
      <c r="C3210" s="1" t="s">
        <v>1334</v>
      </c>
      <c r="D3210" s="1" t="s">
        <v>1219</v>
      </c>
      <c r="E3210" s="1">
        <v>1997</v>
      </c>
      <c r="F3210" s="1">
        <v>2012</v>
      </c>
      <c r="G3210" s="1" t="s">
        <v>1220</v>
      </c>
    </row>
    <row r="3211" spans="1:7">
      <c r="A3211" s="1">
        <v>715</v>
      </c>
      <c r="B3211" s="1" t="s">
        <v>1886</v>
      </c>
      <c r="C3211" s="1" t="s">
        <v>1334</v>
      </c>
      <c r="D3211" s="1" t="s">
        <v>1219</v>
      </c>
      <c r="E3211" s="1">
        <v>1997</v>
      </c>
      <c r="F3211" s="1">
        <v>2012</v>
      </c>
      <c r="G3211" s="1" t="s">
        <v>1220</v>
      </c>
    </row>
    <row r="3212" spans="1:7">
      <c r="A3212" s="1">
        <v>815</v>
      </c>
      <c r="B3212" s="1" t="s">
        <v>1886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1220</v>
      </c>
    </row>
    <row r="3213" spans="1:7">
      <c r="A3213" s="1">
        <v>7047</v>
      </c>
      <c r="B3213" s="1" t="s">
        <v>1886</v>
      </c>
      <c r="C3213" s="1" t="s">
        <v>1334</v>
      </c>
      <c r="D3213" s="1" t="s">
        <v>1219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1886</v>
      </c>
      <c r="C3214" s="1" t="s">
        <v>1334</v>
      </c>
      <c r="D3214" s="1" t="s">
        <v>1219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1886</v>
      </c>
      <c r="C3215" s="1" t="s">
        <v>1334</v>
      </c>
      <c r="D3215" s="1" t="s">
        <v>1219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1886</v>
      </c>
      <c r="C3216" s="1" t="s">
        <v>1334</v>
      </c>
      <c r="D3216" s="1" t="s">
        <v>1219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1886</v>
      </c>
      <c r="C3217" s="1" t="s">
        <v>1334</v>
      </c>
      <c r="D3217" s="1" t="s">
        <v>1219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1886</v>
      </c>
      <c r="C3218" s="1" t="s">
        <v>1334</v>
      </c>
      <c r="D3218" s="1" t="s">
        <v>1219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1886</v>
      </c>
      <c r="C3219" s="1" t="s">
        <v>1334</v>
      </c>
      <c r="D3219" s="1" t="s">
        <v>1219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1886</v>
      </c>
      <c r="C3220" s="1" t="s">
        <v>1334</v>
      </c>
      <c r="D3220" s="1" t="s">
        <v>1219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1886</v>
      </c>
      <c r="C3221" s="1" t="s">
        <v>1334</v>
      </c>
      <c r="D3221" s="1" t="s">
        <v>1219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1886</v>
      </c>
      <c r="C3222" s="1" t="s">
        <v>1334</v>
      </c>
      <c r="D3222" s="1" t="s">
        <v>1219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1886</v>
      </c>
      <c r="C3223" s="1" t="s">
        <v>1334</v>
      </c>
      <c r="D3223" s="1" t="s">
        <v>1219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1886</v>
      </c>
      <c r="C3224" s="1" t="s">
        <v>1334</v>
      </c>
      <c r="D3224" s="1" t="s">
        <v>1219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1886</v>
      </c>
      <c r="C3225" s="1" t="s">
        <v>1334</v>
      </c>
      <c r="D3225" s="1" t="s">
        <v>1219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1886</v>
      </c>
      <c r="C3226" s="1" t="s">
        <v>1334</v>
      </c>
      <c r="D3226" s="1" t="s">
        <v>1219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1886</v>
      </c>
      <c r="C3227" s="1" t="s">
        <v>1334</v>
      </c>
      <c r="D3227" s="1" t="s">
        <v>1219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1886</v>
      </c>
      <c r="C3228" s="1" t="s">
        <v>1334</v>
      </c>
      <c r="D3228" s="1" t="s">
        <v>1219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1886</v>
      </c>
      <c r="C3229" s="1" t="s">
        <v>1334</v>
      </c>
      <c r="D3229" s="1" t="s">
        <v>1219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1886</v>
      </c>
      <c r="C3230" s="1" t="s">
        <v>1334</v>
      </c>
      <c r="D3230" s="1" t="s">
        <v>1219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1886</v>
      </c>
      <c r="C3231" s="1" t="s">
        <v>1334</v>
      </c>
      <c r="D3231" s="1" t="s">
        <v>1219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1886</v>
      </c>
      <c r="C3232" s="1" t="s">
        <v>1283</v>
      </c>
      <c r="D3232" s="1" t="s">
        <v>1219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1886</v>
      </c>
      <c r="C3233" s="1" t="s">
        <v>1334</v>
      </c>
      <c r="D3233" s="1" t="s">
        <v>1219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1886</v>
      </c>
      <c r="C3234" s="1" t="s">
        <v>1334</v>
      </c>
      <c r="D3234" s="1" t="s">
        <v>1219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1886</v>
      </c>
      <c r="C3235" s="1" t="s">
        <v>1334</v>
      </c>
      <c r="D3235" s="1" t="s">
        <v>1219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1886</v>
      </c>
      <c r="C3236" s="1" t="s">
        <v>1334</v>
      </c>
      <c r="D3236" s="1" t="s">
        <v>1219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1886</v>
      </c>
      <c r="C3237" s="1" t="s">
        <v>1334</v>
      </c>
      <c r="D3237" s="1" t="s">
        <v>1219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1886</v>
      </c>
      <c r="C3238" s="1" t="s">
        <v>1334</v>
      </c>
      <c r="D3238" s="1" t="s">
        <v>1219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1886</v>
      </c>
      <c r="C3239" s="1" t="s">
        <v>1334</v>
      </c>
      <c r="D3239" s="1" t="s">
        <v>1219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1886</v>
      </c>
      <c r="C3240" s="1" t="s">
        <v>1334</v>
      </c>
      <c r="D3240" s="1" t="s">
        <v>1219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1886</v>
      </c>
      <c r="C3241" s="1" t="s">
        <v>1334</v>
      </c>
      <c r="D3241" s="1" t="s">
        <v>1219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1886</v>
      </c>
      <c r="C3242" s="1" t="s">
        <v>1334</v>
      </c>
      <c r="D3242" s="1" t="s">
        <v>1219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1886</v>
      </c>
      <c r="C3243" s="1" t="s">
        <v>1334</v>
      </c>
      <c r="D3243" s="1" t="s">
        <v>1219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1886</v>
      </c>
      <c r="C3244" s="1" t="s">
        <v>1334</v>
      </c>
      <c r="D3244" s="1" t="s">
        <v>1219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1886</v>
      </c>
      <c r="C3245" s="1" t="s">
        <v>1334</v>
      </c>
      <c r="D3245" s="1" t="s">
        <v>1219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1886</v>
      </c>
      <c r="C3246" s="1" t="s">
        <v>1334</v>
      </c>
      <c r="D3246" s="1" t="s">
        <v>1219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1886</v>
      </c>
      <c r="C3247" s="1" t="s">
        <v>1334</v>
      </c>
      <c r="D3247" s="1" t="s">
        <v>1219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1886</v>
      </c>
      <c r="C3248" s="1" t="s">
        <v>1334</v>
      </c>
      <c r="D3248" s="1" t="s">
        <v>1219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1886</v>
      </c>
      <c r="C3249" s="1" t="s">
        <v>1334</v>
      </c>
      <c r="D3249" s="1" t="s">
        <v>1219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1886</v>
      </c>
      <c r="C3250" s="1" t="s">
        <v>1334</v>
      </c>
      <c r="D3250" s="1" t="s">
        <v>1219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1886</v>
      </c>
      <c r="C3251" s="1" t="s">
        <v>1334</v>
      </c>
      <c r="D3251" s="1" t="s">
        <v>1219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1886</v>
      </c>
      <c r="C3252" s="1" t="s">
        <v>1334</v>
      </c>
      <c r="D3252" s="1" t="s">
        <v>1219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1886</v>
      </c>
      <c r="C3253" s="1" t="s">
        <v>1334</v>
      </c>
      <c r="D3253" s="1" t="s">
        <v>1219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1886</v>
      </c>
      <c r="C3254" s="1" t="s">
        <v>1334</v>
      </c>
      <c r="D3254" s="1" t="s">
        <v>1219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1886</v>
      </c>
      <c r="C3255" s="1" t="s">
        <v>1334</v>
      </c>
      <c r="D3255" s="1" t="s">
        <v>1219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1886</v>
      </c>
      <c r="C3256" s="1" t="s">
        <v>1334</v>
      </c>
      <c r="D3256" s="1" t="s">
        <v>1219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1886</v>
      </c>
      <c r="C3257" s="1" t="s">
        <v>1334</v>
      </c>
      <c r="D3257" s="1" t="s">
        <v>1219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1886</v>
      </c>
      <c r="C3258" s="1" t="s">
        <v>1334</v>
      </c>
      <c r="D3258" s="1" t="s">
        <v>1219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1886</v>
      </c>
      <c r="C3259" s="1" t="s">
        <v>1334</v>
      </c>
      <c r="D3259" s="1" t="s">
        <v>1219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1886</v>
      </c>
      <c r="C3260" s="1" t="s">
        <v>1334</v>
      </c>
      <c r="D3260" s="1" t="s">
        <v>1219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1886</v>
      </c>
      <c r="C3261" s="1" t="s">
        <v>1334</v>
      </c>
      <c r="D3261" s="1" t="s">
        <v>1219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1886</v>
      </c>
      <c r="C3262" s="1" t="s">
        <v>1334</v>
      </c>
      <c r="D3262" s="1" t="s">
        <v>1219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1886</v>
      </c>
      <c r="C3263" s="1" t="s">
        <v>1334</v>
      </c>
      <c r="D3263" s="1" t="s">
        <v>1219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1886</v>
      </c>
      <c r="C3264" s="1" t="s">
        <v>1334</v>
      </c>
      <c r="D3264" s="1" t="s">
        <v>1219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1886</v>
      </c>
      <c r="C3265" s="1" t="s">
        <v>1334</v>
      </c>
      <c r="D3265" s="1" t="s">
        <v>1219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1886</v>
      </c>
      <c r="C3266" s="1" t="s">
        <v>1334</v>
      </c>
      <c r="D3266" s="1" t="s">
        <v>1219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1886</v>
      </c>
      <c r="C3267" s="1" t="s">
        <v>1334</v>
      </c>
      <c r="D3267" s="1" t="s">
        <v>1219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1886</v>
      </c>
      <c r="C3268" s="1" t="s">
        <v>1334</v>
      </c>
      <c r="D3268" s="1" t="s">
        <v>1219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1886</v>
      </c>
      <c r="C3269" s="1" t="s">
        <v>1334</v>
      </c>
      <c r="D3269" s="1" t="s">
        <v>1219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1886</v>
      </c>
      <c r="C3270" s="1" t="s">
        <v>1334</v>
      </c>
      <c r="D3270" s="1" t="s">
        <v>1219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1886</v>
      </c>
      <c r="C3271" s="1" t="s">
        <v>1334</v>
      </c>
      <c r="D3271" s="1" t="s">
        <v>1219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1886</v>
      </c>
      <c r="C3272" s="1" t="s">
        <v>1334</v>
      </c>
      <c r="D3272" s="1" t="s">
        <v>1219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1886</v>
      </c>
      <c r="C3273" s="1" t="s">
        <v>1334</v>
      </c>
      <c r="D3273" s="1" t="s">
        <v>1219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1886</v>
      </c>
      <c r="C3274" s="1" t="s">
        <v>1334</v>
      </c>
      <c r="D3274" s="1" t="s">
        <v>1219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1886</v>
      </c>
      <c r="C3275" s="1" t="s">
        <v>1334</v>
      </c>
      <c r="D3275" s="1" t="s">
        <v>1219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1886</v>
      </c>
      <c r="C3276" s="1" t="s">
        <v>1334</v>
      </c>
      <c r="D3276" s="1" t="s">
        <v>1219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1886</v>
      </c>
      <c r="C3277" s="1" t="s">
        <v>1334</v>
      </c>
      <c r="D3277" s="1" t="s">
        <v>1219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1886</v>
      </c>
      <c r="C3278" s="1" t="s">
        <v>1334</v>
      </c>
      <c r="D3278" s="1" t="s">
        <v>1219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1886</v>
      </c>
      <c r="C3279" s="1" t="s">
        <v>1334</v>
      </c>
      <c r="D3279" s="1" t="s">
        <v>1219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1886</v>
      </c>
      <c r="C3280" s="1" t="s">
        <v>1334</v>
      </c>
      <c r="D3280" s="1" t="s">
        <v>1219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1886</v>
      </c>
      <c r="C3281" s="1" t="s">
        <v>1334</v>
      </c>
      <c r="D3281" s="1" t="s">
        <v>1219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1886</v>
      </c>
      <c r="C3282" s="1" t="s">
        <v>1334</v>
      </c>
      <c r="D3282" s="1" t="s">
        <v>1219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1886</v>
      </c>
      <c r="C3283" s="1" t="s">
        <v>1334</v>
      </c>
      <c r="D3283" s="1" t="s">
        <v>1219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1886</v>
      </c>
      <c r="C3284" s="1" t="s">
        <v>1334</v>
      </c>
      <c r="D3284" s="1" t="s">
        <v>1219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1886</v>
      </c>
      <c r="C3285" s="1" t="s">
        <v>1334</v>
      </c>
      <c r="D3285" s="1" t="s">
        <v>1219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1911</v>
      </c>
      <c r="C3286" s="1" t="s">
        <v>1334</v>
      </c>
      <c r="D3286" s="1" t="s">
        <v>1219</v>
      </c>
      <c r="E3286" s="1">
        <v>1997</v>
      </c>
      <c r="F3286" s="1">
        <v>2012</v>
      </c>
      <c r="G3286" s="1" t="s">
        <v>1220</v>
      </c>
    </row>
    <row r="3287" spans="1:7">
      <c r="A3287" s="1">
        <v>2986</v>
      </c>
      <c r="B3287" s="1" t="s">
        <v>7015</v>
      </c>
      <c r="C3287" s="1" t="s">
        <v>1636</v>
      </c>
      <c r="D3287" s="1" t="s">
        <v>1230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7015</v>
      </c>
      <c r="C3288" s="1" t="s">
        <v>1636</v>
      </c>
      <c r="D3288" s="1" t="s">
        <v>1230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7015</v>
      </c>
      <c r="C3289" s="1" t="s">
        <v>1636</v>
      </c>
      <c r="D3289" s="1" t="s">
        <v>1230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7015</v>
      </c>
      <c r="C3290" s="1" t="s">
        <v>1636</v>
      </c>
      <c r="D3290" s="1" t="s">
        <v>1230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7015</v>
      </c>
      <c r="C3291" s="1" t="s">
        <v>1636</v>
      </c>
      <c r="D3291" s="1" t="s">
        <v>1230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7015</v>
      </c>
      <c r="C3292" s="1" t="s">
        <v>1636</v>
      </c>
      <c r="D3292" s="1" t="s">
        <v>1230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7015</v>
      </c>
      <c r="C3293" s="1" t="s">
        <v>1636</v>
      </c>
      <c r="D3293" s="1" t="s">
        <v>1230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7015</v>
      </c>
      <c r="C3294" s="1" t="s">
        <v>1636</v>
      </c>
      <c r="D3294" s="1" t="s">
        <v>1230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7015</v>
      </c>
      <c r="C3295" s="1" t="s">
        <v>1636</v>
      </c>
      <c r="D3295" s="1" t="s">
        <v>1230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7015</v>
      </c>
      <c r="C3296" s="1" t="s">
        <v>1636</v>
      </c>
      <c r="D3296" s="1" t="s">
        <v>1230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7015</v>
      </c>
      <c r="C3297" s="1" t="s">
        <v>1636</v>
      </c>
      <c r="D3297" s="1" t="s">
        <v>1230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7015</v>
      </c>
      <c r="C3298" s="1" t="s">
        <v>1636</v>
      </c>
      <c r="D3298" s="1" t="s">
        <v>1230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7015</v>
      </c>
      <c r="C3299" s="1" t="s">
        <v>1636</v>
      </c>
      <c r="D3299" s="1" t="s">
        <v>1230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7015</v>
      </c>
      <c r="C3300" s="1" t="s">
        <v>1636</v>
      </c>
      <c r="D3300" s="1" t="s">
        <v>1230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7015</v>
      </c>
      <c r="C3301" s="1" t="s">
        <v>1636</v>
      </c>
      <c r="D3301" s="1" t="s">
        <v>1230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7015</v>
      </c>
      <c r="C3302" s="1" t="s">
        <v>1636</v>
      </c>
      <c r="D3302" s="1" t="s">
        <v>1230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7015</v>
      </c>
      <c r="C3303" s="1" t="s">
        <v>1636</v>
      </c>
      <c r="D3303" s="1" t="s">
        <v>1230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7015</v>
      </c>
      <c r="C3304" s="1" t="s">
        <v>1636</v>
      </c>
      <c r="D3304" s="1" t="s">
        <v>1230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7015</v>
      </c>
      <c r="C3305" s="1" t="s">
        <v>1636</v>
      </c>
      <c r="D3305" s="1" t="s">
        <v>1230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7015</v>
      </c>
      <c r="C3306" s="1" t="s">
        <v>1636</v>
      </c>
      <c r="D3306" s="1" t="s">
        <v>1230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7015</v>
      </c>
      <c r="C3307" s="1" t="s">
        <v>1636</v>
      </c>
      <c r="D3307" s="1" t="s">
        <v>1230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7015</v>
      </c>
      <c r="C3308" s="1" t="s">
        <v>1636</v>
      </c>
      <c r="D3308" s="1" t="s">
        <v>1230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7015</v>
      </c>
      <c r="C3309" s="1" t="s">
        <v>1636</v>
      </c>
      <c r="D3309" s="1" t="s">
        <v>1230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7015</v>
      </c>
      <c r="C3310" s="1" t="s">
        <v>1636</v>
      </c>
      <c r="D3310" s="1" t="s">
        <v>1230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7015</v>
      </c>
      <c r="C3311" s="1" t="s">
        <v>1636</v>
      </c>
      <c r="D3311" s="1" t="s">
        <v>1230</v>
      </c>
      <c r="E3311" s="1">
        <v>1995</v>
      </c>
      <c r="F3311" s="1">
        <v>2012</v>
      </c>
      <c r="G3311" s="1" t="s">
        <v>1554</v>
      </c>
    </row>
    <row r="3312" spans="1:7">
      <c r="A3312" s="1">
        <v>256</v>
      </c>
      <c r="B3312" s="1" t="s">
        <v>7015</v>
      </c>
      <c r="C3312" s="1" t="s">
        <v>1636</v>
      </c>
      <c r="D3312" s="1" t="s">
        <v>1230</v>
      </c>
      <c r="E3312" s="1">
        <v>1995</v>
      </c>
      <c r="F3312" s="1">
        <v>2012</v>
      </c>
      <c r="G3312" s="1" t="s">
        <v>1554</v>
      </c>
    </row>
    <row r="3313" spans="1:7">
      <c r="A3313" s="1">
        <v>257</v>
      </c>
      <c r="B3313" s="1" t="s">
        <v>7015</v>
      </c>
      <c r="C3313" s="1" t="s">
        <v>1636</v>
      </c>
      <c r="D3313" s="1" t="s">
        <v>1230</v>
      </c>
      <c r="E3313" s="1">
        <v>1995</v>
      </c>
      <c r="F3313" s="1">
        <v>2012</v>
      </c>
      <c r="G3313" s="1" t="s">
        <v>1554</v>
      </c>
    </row>
    <row r="3314" spans="1:7">
      <c r="A3314" s="1">
        <v>258</v>
      </c>
      <c r="B3314" s="1" t="s">
        <v>7015</v>
      </c>
      <c r="C3314" s="1" t="s">
        <v>1636</v>
      </c>
      <c r="D3314" s="1" t="s">
        <v>1230</v>
      </c>
      <c r="E3314" s="1">
        <v>1995</v>
      </c>
      <c r="F3314" s="1">
        <v>2012</v>
      </c>
      <c r="G3314" s="1" t="s">
        <v>1554</v>
      </c>
    </row>
    <row r="3315" spans="1:7">
      <c r="A3315" s="1">
        <v>259</v>
      </c>
      <c r="B3315" s="1" t="s">
        <v>7015</v>
      </c>
      <c r="C3315" s="1" t="s">
        <v>1636</v>
      </c>
      <c r="D3315" s="1" t="s">
        <v>1230</v>
      </c>
      <c r="E3315" s="1">
        <v>1995</v>
      </c>
      <c r="F3315" s="1">
        <v>2012</v>
      </c>
      <c r="G3315" s="1" t="s">
        <v>1554</v>
      </c>
    </row>
    <row r="3316" spans="1:7">
      <c r="A3316" s="1">
        <v>260</v>
      </c>
      <c r="B3316" s="1" t="s">
        <v>7015</v>
      </c>
      <c r="C3316" s="1" t="s">
        <v>1636</v>
      </c>
      <c r="D3316" s="1" t="s">
        <v>1230</v>
      </c>
      <c r="E3316" s="1">
        <v>1995</v>
      </c>
      <c r="F3316" s="1">
        <v>2012</v>
      </c>
      <c r="G3316" s="1" t="s">
        <v>1554</v>
      </c>
    </row>
    <row r="3317" spans="1:7">
      <c r="A3317" s="1">
        <v>261</v>
      </c>
      <c r="B3317" s="1" t="s">
        <v>7015</v>
      </c>
      <c r="C3317" s="1" t="s">
        <v>1636</v>
      </c>
      <c r="D3317" s="1" t="s">
        <v>1230</v>
      </c>
      <c r="E3317" s="1">
        <v>1995</v>
      </c>
      <c r="F3317" s="1">
        <v>2012</v>
      </c>
      <c r="G3317" s="1" t="s">
        <v>1554</v>
      </c>
    </row>
    <row r="3318" spans="1:7">
      <c r="A3318" s="1">
        <v>263</v>
      </c>
      <c r="B3318" s="1" t="s">
        <v>7015</v>
      </c>
      <c r="C3318" s="1" t="s">
        <v>1636</v>
      </c>
      <c r="D3318" s="1" t="s">
        <v>1230</v>
      </c>
      <c r="E3318" s="1">
        <v>1995</v>
      </c>
      <c r="F3318" s="1">
        <v>2012</v>
      </c>
      <c r="G3318" s="1" t="s">
        <v>1554</v>
      </c>
    </row>
    <row r="3319" spans="1:7">
      <c r="A3319" s="1">
        <v>264</v>
      </c>
      <c r="B3319" s="1" t="s">
        <v>7015</v>
      </c>
      <c r="C3319" s="1" t="s">
        <v>1636</v>
      </c>
      <c r="D3319" s="1" t="s">
        <v>1230</v>
      </c>
      <c r="E3319" s="1">
        <v>1995</v>
      </c>
      <c r="F3319" s="1">
        <v>2012</v>
      </c>
      <c r="G3319" s="1" t="s">
        <v>1554</v>
      </c>
    </row>
    <row r="3320" spans="1:7">
      <c r="A3320" s="1">
        <v>331</v>
      </c>
      <c r="B3320" s="1" t="s">
        <v>7015</v>
      </c>
      <c r="C3320" s="1" t="s">
        <v>1636</v>
      </c>
      <c r="D3320" s="1" t="s">
        <v>1230</v>
      </c>
      <c r="E3320" s="1">
        <v>1995</v>
      </c>
      <c r="F3320" s="1">
        <v>2012</v>
      </c>
      <c r="G3320" s="1" t="s">
        <v>1554</v>
      </c>
    </row>
    <row r="3321" spans="1:7">
      <c r="A3321" s="1">
        <v>359</v>
      </c>
      <c r="B3321" s="1" t="s">
        <v>7015</v>
      </c>
      <c r="C3321" s="1" t="s">
        <v>1636</v>
      </c>
      <c r="D3321" s="1" t="s">
        <v>1230</v>
      </c>
      <c r="E3321" s="1">
        <v>1995</v>
      </c>
      <c r="F3321" s="1">
        <v>2012</v>
      </c>
      <c r="G3321" s="1" t="s">
        <v>1554</v>
      </c>
    </row>
    <row r="3322" spans="1:7">
      <c r="A3322" s="1">
        <v>388</v>
      </c>
      <c r="B3322" s="1" t="s">
        <v>7015</v>
      </c>
      <c r="C3322" s="1" t="s">
        <v>1636</v>
      </c>
      <c r="D3322" s="1" t="s">
        <v>1230</v>
      </c>
      <c r="E3322" s="1">
        <v>1995</v>
      </c>
      <c r="F3322" s="1">
        <v>2012</v>
      </c>
      <c r="G3322" s="1" t="s">
        <v>1554</v>
      </c>
    </row>
    <row r="3323" spans="1:7">
      <c r="A3323" s="1">
        <v>436</v>
      </c>
      <c r="B3323" s="1" t="s">
        <v>7015</v>
      </c>
      <c r="C3323" s="1" t="s">
        <v>1636</v>
      </c>
      <c r="D3323" s="1" t="s">
        <v>1230</v>
      </c>
      <c r="E3323" s="1">
        <v>1995</v>
      </c>
      <c r="F3323" s="1">
        <v>2012</v>
      </c>
      <c r="G3323" s="1" t="s">
        <v>1554</v>
      </c>
    </row>
    <row r="3324" spans="1:7">
      <c r="A3324" s="1">
        <v>499</v>
      </c>
      <c r="B3324" s="1" t="s">
        <v>7015</v>
      </c>
      <c r="C3324" s="1" t="s">
        <v>1636</v>
      </c>
      <c r="D3324" s="1" t="s">
        <v>1230</v>
      </c>
      <c r="E3324" s="1">
        <v>1995</v>
      </c>
      <c r="F3324" s="1">
        <v>2012</v>
      </c>
      <c r="G3324" s="1" t="s">
        <v>1554</v>
      </c>
    </row>
    <row r="3325" spans="1:7">
      <c r="A3325" s="1">
        <v>5220</v>
      </c>
      <c r="B3325" s="1" t="s">
        <v>4506</v>
      </c>
      <c r="C3325" s="1" t="s">
        <v>1253</v>
      </c>
      <c r="D3325" s="1" t="s">
        <v>1219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1913</v>
      </c>
      <c r="C3326" s="1" t="s">
        <v>1461</v>
      </c>
      <c r="D3326" s="1" t="s">
        <v>1230</v>
      </c>
      <c r="E3326" s="1">
        <v>1995</v>
      </c>
      <c r="F3326" s="1">
        <v>2008</v>
      </c>
      <c r="G3326" s="1" t="s">
        <v>1220</v>
      </c>
    </row>
    <row r="3327" spans="1:7">
      <c r="A3327" s="1">
        <v>3257</v>
      </c>
      <c r="B3327" s="1" t="s">
        <v>4508</v>
      </c>
      <c r="C3327" s="1" t="s">
        <v>1461</v>
      </c>
      <c r="D3327" s="1" t="s">
        <v>1230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4508</v>
      </c>
      <c r="C3328" s="1" t="s">
        <v>1461</v>
      </c>
      <c r="D3328" s="1" t="s">
        <v>1230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1913</v>
      </c>
      <c r="C3329" s="1" t="s">
        <v>1461</v>
      </c>
      <c r="D3329" s="1" t="s">
        <v>1230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4513</v>
      </c>
      <c r="C3330" s="1" t="s">
        <v>2039</v>
      </c>
      <c r="D3330" s="1" t="s">
        <v>1230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4513</v>
      </c>
      <c r="C3331" s="1" t="s">
        <v>2039</v>
      </c>
      <c r="D3331" s="1" t="s">
        <v>1230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4513</v>
      </c>
      <c r="C3332" s="1" t="s">
        <v>2039</v>
      </c>
      <c r="D3332" s="1" t="s">
        <v>1230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1916</v>
      </c>
      <c r="C3333" s="1" t="s">
        <v>1253</v>
      </c>
      <c r="D3333" s="1" t="s">
        <v>1219</v>
      </c>
      <c r="E3333" s="1" t="e">
        <v>#N/A</v>
      </c>
      <c r="F3333" s="1" t="e">
        <v>#N/A</v>
      </c>
      <c r="G3333" s="1" t="s">
        <v>1220</v>
      </c>
    </row>
    <row r="3334" spans="1:7">
      <c r="A3334" s="1">
        <v>1513</v>
      </c>
      <c r="B3334" s="1" t="s">
        <v>1916</v>
      </c>
      <c r="C3334" s="1" t="s">
        <v>1253</v>
      </c>
      <c r="D3334" s="1" t="s">
        <v>1219</v>
      </c>
      <c r="E3334" s="1" t="s">
        <v>1919</v>
      </c>
      <c r="F3334" s="1" t="s">
        <v>1920</v>
      </c>
      <c r="G3334" s="1" t="s">
        <v>1220</v>
      </c>
    </row>
    <row r="3335" spans="1:7">
      <c r="A3335" s="1">
        <v>3847</v>
      </c>
      <c r="B3335" s="1" t="s">
        <v>1916</v>
      </c>
      <c r="C3335" s="1" t="s">
        <v>1253</v>
      </c>
      <c r="D3335" s="1" t="s">
        <v>1219</v>
      </c>
      <c r="E3335" s="1" t="s">
        <v>1919</v>
      </c>
      <c r="F3335" s="1" t="s">
        <v>1920</v>
      </c>
      <c r="G3335" s="1" t="e">
        <v>#N/A</v>
      </c>
    </row>
    <row r="3336" spans="1:7">
      <c r="A3336" s="1">
        <v>4352</v>
      </c>
      <c r="B3336" s="1" t="s">
        <v>4519</v>
      </c>
      <c r="C3336" s="1" t="s">
        <v>1246</v>
      </c>
      <c r="D3336" s="1" t="s">
        <v>1230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7669</v>
      </c>
      <c r="C3337" s="1" t="s">
        <v>1577</v>
      </c>
      <c r="D3337" s="1" t="s">
        <v>1219</v>
      </c>
      <c r="E3337" s="1">
        <v>1997</v>
      </c>
      <c r="F3337" s="1">
        <v>2014</v>
      </c>
      <c r="G3337" s="1" t="s">
        <v>1554</v>
      </c>
    </row>
    <row r="3338" spans="1:7">
      <c r="A3338" s="1">
        <v>2291</v>
      </c>
      <c r="B3338" s="1" t="s">
        <v>8254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7818</v>
      </c>
    </row>
    <row r="3339" spans="1:7">
      <c r="A3339" s="1">
        <v>1088</v>
      </c>
      <c r="B3339" s="1" t="s">
        <v>1922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1220</v>
      </c>
    </row>
    <row r="3340" spans="1:7">
      <c r="A3340" s="1">
        <v>1690</v>
      </c>
      <c r="B3340" s="1" t="s">
        <v>1922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1220</v>
      </c>
    </row>
    <row r="3341" spans="1:7">
      <c r="A3341" s="1">
        <v>536</v>
      </c>
      <c r="B3341" s="1" t="s">
        <v>1922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1220</v>
      </c>
    </row>
    <row r="3342" spans="1:7">
      <c r="A3342" s="1">
        <v>2565</v>
      </c>
      <c r="B3342" s="1" t="s">
        <v>1922</v>
      </c>
      <c r="C3342" s="1" t="s">
        <v>1855</v>
      </c>
      <c r="D3342" s="1" t="s">
        <v>1219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1922</v>
      </c>
      <c r="C3343" s="1" t="s">
        <v>1855</v>
      </c>
      <c r="D3343" s="1" t="s">
        <v>1219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1922</v>
      </c>
      <c r="C3344" s="1" t="s">
        <v>1855</v>
      </c>
      <c r="D3344" s="1" t="s">
        <v>1219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1922</v>
      </c>
      <c r="C3345" s="1" t="s">
        <v>1855</v>
      </c>
      <c r="D3345" s="1" t="s">
        <v>1219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1922</v>
      </c>
      <c r="C3346" s="1" t="s">
        <v>1855</v>
      </c>
      <c r="D3346" s="1" t="s">
        <v>1219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1922</v>
      </c>
      <c r="C3347" s="1" t="s">
        <v>1855</v>
      </c>
      <c r="D3347" s="1" t="s">
        <v>1219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1922</v>
      </c>
      <c r="C3348" s="1" t="s">
        <v>1855</v>
      </c>
      <c r="D3348" s="1" t="s">
        <v>1219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1922</v>
      </c>
      <c r="C3349" s="1" t="s">
        <v>1855</v>
      </c>
      <c r="D3349" s="1" t="s">
        <v>1219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1922</v>
      </c>
      <c r="C3350" s="1" t="s">
        <v>1855</v>
      </c>
      <c r="D3350" s="1" t="s">
        <v>1219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1922</v>
      </c>
      <c r="C3351" s="1" t="s">
        <v>1855</v>
      </c>
      <c r="D3351" s="1" t="s">
        <v>1219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1922</v>
      </c>
      <c r="C3352" s="1" t="s">
        <v>1855</v>
      </c>
      <c r="D3352" s="1" t="s">
        <v>1219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1922</v>
      </c>
      <c r="C3353" s="1" t="s">
        <v>1855</v>
      </c>
      <c r="D3353" s="1" t="s">
        <v>1219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1922</v>
      </c>
      <c r="C3354" s="1" t="s">
        <v>1855</v>
      </c>
      <c r="D3354" s="1" t="s">
        <v>1219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1924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1220</v>
      </c>
    </row>
    <row r="3356" spans="1:7">
      <c r="A3356" s="1">
        <v>1265</v>
      </c>
      <c r="B3356" s="1" t="s">
        <v>1924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1220</v>
      </c>
    </row>
    <row r="3357" spans="1:7">
      <c r="A3357" s="1">
        <v>1310</v>
      </c>
      <c r="B3357" s="1" t="s">
        <v>1924</v>
      </c>
      <c r="C3357" s="1" t="s">
        <v>1283</v>
      </c>
      <c r="D3357" s="1" t="s">
        <v>1219</v>
      </c>
      <c r="E3357" s="1">
        <v>1993</v>
      </c>
      <c r="F3357" s="1">
        <v>2008</v>
      </c>
      <c r="G3357" s="1" t="s">
        <v>1220</v>
      </c>
    </row>
    <row r="3358" spans="1:7">
      <c r="A3358" s="1">
        <v>1514</v>
      </c>
      <c r="B3358" s="1" t="s">
        <v>1924</v>
      </c>
      <c r="C3358" s="1" t="s">
        <v>1283</v>
      </c>
      <c r="D3358" s="1" t="s">
        <v>1219</v>
      </c>
      <c r="E3358" s="1">
        <v>1993</v>
      </c>
      <c r="F3358" s="1">
        <v>2008</v>
      </c>
      <c r="G3358" s="1" t="s">
        <v>1220</v>
      </c>
    </row>
    <row r="3359" spans="1:7">
      <c r="A3359" s="1">
        <v>1561</v>
      </c>
      <c r="B3359" s="1" t="s">
        <v>1924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1220</v>
      </c>
    </row>
    <row r="3360" spans="1:7">
      <c r="A3360" s="1">
        <v>1611</v>
      </c>
      <c r="B3360" s="1" t="s">
        <v>1924</v>
      </c>
      <c r="C3360" s="1" t="s">
        <v>1283</v>
      </c>
      <c r="D3360" s="1" t="s">
        <v>1219</v>
      </c>
      <c r="E3360" s="1">
        <v>1993</v>
      </c>
      <c r="F3360" s="1">
        <v>2008</v>
      </c>
      <c r="G3360" s="1" t="s">
        <v>1220</v>
      </c>
    </row>
    <row r="3361" spans="1:7">
      <c r="A3361" s="1">
        <v>1778</v>
      </c>
      <c r="B3361" s="1" t="s">
        <v>1924</v>
      </c>
      <c r="C3361" s="1" t="s">
        <v>1283</v>
      </c>
      <c r="D3361" s="1" t="s">
        <v>1219</v>
      </c>
      <c r="E3361" s="1">
        <v>1993</v>
      </c>
      <c r="F3361" s="1">
        <v>2008</v>
      </c>
      <c r="G3361" s="1" t="s">
        <v>1220</v>
      </c>
    </row>
    <row r="3362" spans="1:7">
      <c r="A3362" s="1">
        <v>1794</v>
      </c>
      <c r="B3362" s="1" t="s">
        <v>1924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1220</v>
      </c>
    </row>
    <row r="3363" spans="1:7">
      <c r="A3363" s="1">
        <v>533</v>
      </c>
      <c r="B3363" s="1" t="s">
        <v>1924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1220</v>
      </c>
    </row>
    <row r="3364" spans="1:7">
      <c r="A3364" s="1">
        <v>712</v>
      </c>
      <c r="B3364" s="1" t="s">
        <v>1924</v>
      </c>
      <c r="C3364" s="1" t="s">
        <v>1283</v>
      </c>
      <c r="D3364" s="1" t="s">
        <v>1219</v>
      </c>
      <c r="E3364" s="1">
        <v>1993</v>
      </c>
      <c r="F3364" s="1">
        <v>2008</v>
      </c>
      <c r="G3364" s="1" t="s">
        <v>1220</v>
      </c>
    </row>
    <row r="3365" spans="1:7">
      <c r="A3365" s="1">
        <v>733</v>
      </c>
      <c r="B3365" s="1" t="s">
        <v>1924</v>
      </c>
      <c r="C3365" s="1" t="s">
        <v>1283</v>
      </c>
      <c r="D3365" s="1" t="s">
        <v>1219</v>
      </c>
      <c r="E3365" s="1">
        <v>1993</v>
      </c>
      <c r="F3365" s="1">
        <v>2008</v>
      </c>
      <c r="G3365" s="1" t="s">
        <v>1220</v>
      </c>
    </row>
    <row r="3366" spans="1:7">
      <c r="A3366" s="1">
        <v>734</v>
      </c>
      <c r="B3366" s="1" t="s">
        <v>1924</v>
      </c>
      <c r="C3366" s="1" t="s">
        <v>1283</v>
      </c>
      <c r="D3366" s="1" t="s">
        <v>1219</v>
      </c>
      <c r="E3366" s="1" t="e">
        <v>#N/A</v>
      </c>
      <c r="F3366" s="1" t="e">
        <v>#N/A</v>
      </c>
      <c r="G3366" s="1" t="s">
        <v>1220</v>
      </c>
    </row>
    <row r="3367" spans="1:7">
      <c r="A3367" s="1">
        <v>799</v>
      </c>
      <c r="B3367" s="1" t="s">
        <v>1924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1220</v>
      </c>
    </row>
    <row r="3368" spans="1:7">
      <c r="A3368" s="1">
        <v>827</v>
      </c>
      <c r="B3368" s="1" t="s">
        <v>1924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1220</v>
      </c>
    </row>
    <row r="3369" spans="1:7">
      <c r="A3369" s="1">
        <v>856</v>
      </c>
      <c r="B3369" s="1" t="s">
        <v>1924</v>
      </c>
      <c r="C3369" s="1" t="s">
        <v>1283</v>
      </c>
      <c r="D3369" s="1" t="s">
        <v>1219</v>
      </c>
      <c r="E3369" s="1">
        <v>1993</v>
      </c>
      <c r="F3369" s="1">
        <v>2008</v>
      </c>
      <c r="G3369" s="1" t="s">
        <v>1220</v>
      </c>
    </row>
    <row r="3370" spans="1:7">
      <c r="A3370" s="1">
        <v>7037</v>
      </c>
      <c r="B3370" s="1" t="s">
        <v>1924</v>
      </c>
      <c r="C3370" s="1" t="s">
        <v>1283</v>
      </c>
      <c r="D3370" s="1" t="s">
        <v>1219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1924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1220</v>
      </c>
    </row>
    <row r="3372" spans="1:7">
      <c r="A3372" s="1">
        <v>1351</v>
      </c>
      <c r="B3372" s="1" t="s">
        <v>1924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1220</v>
      </c>
    </row>
    <row r="3373" spans="1:7">
      <c r="A3373" s="1">
        <v>1392</v>
      </c>
      <c r="B3373" s="1" t="s">
        <v>1924</v>
      </c>
      <c r="C3373" s="1" t="s">
        <v>1283</v>
      </c>
      <c r="D3373" s="1" t="s">
        <v>1219</v>
      </c>
      <c r="E3373" s="1">
        <v>1993</v>
      </c>
      <c r="F3373" s="1">
        <v>2008</v>
      </c>
      <c r="G3373" s="1" t="s">
        <v>1220</v>
      </c>
    </row>
    <row r="3374" spans="1:7">
      <c r="A3374" s="1">
        <v>1820</v>
      </c>
      <c r="B3374" s="1" t="s">
        <v>1924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1220</v>
      </c>
    </row>
    <row r="3375" spans="1:7">
      <c r="A3375" s="1">
        <v>1836</v>
      </c>
      <c r="B3375" s="1" t="s">
        <v>1924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1220</v>
      </c>
    </row>
    <row r="3376" spans="1:7">
      <c r="A3376" s="1">
        <v>1854</v>
      </c>
      <c r="B3376" s="1" t="s">
        <v>1924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1220</v>
      </c>
    </row>
    <row r="3377" spans="1:7">
      <c r="A3377" s="1">
        <v>1865</v>
      </c>
      <c r="B3377" s="1" t="s">
        <v>1924</v>
      </c>
      <c r="C3377" s="1" t="s">
        <v>1283</v>
      </c>
      <c r="D3377" s="1" t="s">
        <v>1219</v>
      </c>
      <c r="E3377" s="1">
        <v>1993</v>
      </c>
      <c r="F3377" s="1">
        <v>2008</v>
      </c>
      <c r="G3377" s="1" t="s">
        <v>1220</v>
      </c>
    </row>
    <row r="3378" spans="1:7">
      <c r="A3378" s="1">
        <v>1869</v>
      </c>
      <c r="B3378" s="1" t="s">
        <v>1924</v>
      </c>
      <c r="C3378" s="1" t="s">
        <v>1283</v>
      </c>
      <c r="D3378" s="1" t="s">
        <v>1219</v>
      </c>
      <c r="E3378" s="1">
        <v>1993</v>
      </c>
      <c r="F3378" s="1">
        <v>2008</v>
      </c>
      <c r="G3378" s="1" t="s">
        <v>1220</v>
      </c>
    </row>
    <row r="3379" spans="1:7">
      <c r="A3379" s="1">
        <v>1883</v>
      </c>
      <c r="B3379" s="1" t="s">
        <v>1924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1220</v>
      </c>
    </row>
    <row r="3380" spans="1:7">
      <c r="A3380" s="1">
        <v>1898</v>
      </c>
      <c r="B3380" s="1" t="s">
        <v>1924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1220</v>
      </c>
    </row>
    <row r="3381" spans="1:7">
      <c r="A3381" s="1">
        <v>1922</v>
      </c>
      <c r="B3381" s="1" t="s">
        <v>1924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1220</v>
      </c>
    </row>
    <row r="3382" spans="1:7">
      <c r="A3382" s="1">
        <v>2540</v>
      </c>
      <c r="B3382" s="1" t="s">
        <v>1924</v>
      </c>
      <c r="C3382" s="1" t="s">
        <v>1283</v>
      </c>
      <c r="D3382" s="1" t="s">
        <v>1219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1924</v>
      </c>
      <c r="C3383" s="1" t="s">
        <v>1283</v>
      </c>
      <c r="D3383" s="1" t="s">
        <v>1219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1924</v>
      </c>
      <c r="C3384" s="1" t="s">
        <v>1283</v>
      </c>
      <c r="D3384" s="1" t="s">
        <v>1219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1924</v>
      </c>
      <c r="C3385" s="1" t="s">
        <v>1283</v>
      </c>
      <c r="D3385" s="1" t="s">
        <v>1219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1924</v>
      </c>
      <c r="C3386" s="1" t="s">
        <v>1283</v>
      </c>
      <c r="D3386" s="1" t="s">
        <v>1219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1924</v>
      </c>
      <c r="C3387" s="1" t="s">
        <v>1283</v>
      </c>
      <c r="D3387" s="1" t="s">
        <v>1219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1924</v>
      </c>
      <c r="C3388" s="1" t="s">
        <v>1283</v>
      </c>
      <c r="D3388" s="1" t="s">
        <v>1219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1924</v>
      </c>
      <c r="C3389" s="1" t="s">
        <v>1283</v>
      </c>
      <c r="D3389" s="1" t="s">
        <v>1219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1924</v>
      </c>
      <c r="C3390" s="1" t="s">
        <v>1283</v>
      </c>
      <c r="D3390" s="1" t="s">
        <v>1219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1924</v>
      </c>
      <c r="C3391" s="1" t="s">
        <v>1283</v>
      </c>
      <c r="D3391" s="1" t="s">
        <v>1219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1924</v>
      </c>
      <c r="C3392" s="1" t="s">
        <v>1283</v>
      </c>
      <c r="D3392" s="1" t="s">
        <v>1219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1924</v>
      </c>
      <c r="C3393" s="1" t="s">
        <v>1283</v>
      </c>
      <c r="D3393" s="1" t="s">
        <v>1219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1924</v>
      </c>
      <c r="C3394" s="1" t="s">
        <v>1283</v>
      </c>
      <c r="D3394" s="1" t="s">
        <v>1219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1924</v>
      </c>
      <c r="C3395" s="1" t="s">
        <v>1283</v>
      </c>
      <c r="D3395" s="1" t="s">
        <v>1219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1924</v>
      </c>
      <c r="C3396" s="1" t="s">
        <v>1283</v>
      </c>
      <c r="D3396" s="1" t="s">
        <v>1219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1924</v>
      </c>
      <c r="C3397" s="1" t="s">
        <v>1283</v>
      </c>
      <c r="D3397" s="1" t="s">
        <v>1219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7970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1220</v>
      </c>
    </row>
    <row r="3399" spans="1:7">
      <c r="A3399" s="1">
        <v>4158</v>
      </c>
      <c r="B3399" s="1" t="s">
        <v>4551</v>
      </c>
      <c r="C3399" s="1" t="s">
        <v>1257</v>
      </c>
      <c r="D3399" s="1" t="s">
        <v>1219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4551</v>
      </c>
      <c r="C3400" s="1" t="s">
        <v>1257</v>
      </c>
      <c r="D3400" s="1" t="s">
        <v>1219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1934</v>
      </c>
      <c r="C3401" s="1" t="s">
        <v>1508</v>
      </c>
      <c r="D3401" s="1" t="s">
        <v>1219</v>
      </c>
      <c r="E3401" s="1">
        <v>1999</v>
      </c>
      <c r="F3401" s="1">
        <v>2016</v>
      </c>
      <c r="G3401" s="1" t="s">
        <v>1220</v>
      </c>
    </row>
    <row r="3402" spans="1:7">
      <c r="A3402" s="1">
        <v>1515</v>
      </c>
      <c r="B3402" s="1" t="s">
        <v>1934</v>
      </c>
      <c r="C3402" s="1" t="s">
        <v>1508</v>
      </c>
      <c r="D3402" s="1" t="s">
        <v>1219</v>
      </c>
      <c r="E3402" s="1">
        <v>1999</v>
      </c>
      <c r="F3402" s="1">
        <v>2016</v>
      </c>
      <c r="G3402" s="1" t="s">
        <v>1220</v>
      </c>
    </row>
    <row r="3403" spans="1:7">
      <c r="A3403" s="1">
        <v>1795</v>
      </c>
      <c r="B3403" s="1" t="s">
        <v>1934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1220</v>
      </c>
    </row>
    <row r="3404" spans="1:7">
      <c r="A3404" s="1">
        <v>544</v>
      </c>
      <c r="B3404" s="1" t="s">
        <v>1934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1220</v>
      </c>
    </row>
    <row r="3405" spans="1:7">
      <c r="A3405" s="1">
        <v>736</v>
      </c>
      <c r="B3405" s="1" t="s">
        <v>1934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1220</v>
      </c>
    </row>
    <row r="3406" spans="1:7">
      <c r="A3406" s="1">
        <v>3269</v>
      </c>
      <c r="B3406" s="1" t="s">
        <v>1934</v>
      </c>
      <c r="C3406" s="1" t="s">
        <v>1508</v>
      </c>
      <c r="D3406" s="1" t="s">
        <v>1219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1934</v>
      </c>
      <c r="C3407" s="1" t="s">
        <v>1508</v>
      </c>
      <c r="D3407" s="1" t="s">
        <v>1219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1934</v>
      </c>
      <c r="C3408" s="1" t="s">
        <v>1508</v>
      </c>
      <c r="D3408" s="1" t="s">
        <v>1219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1934</v>
      </c>
      <c r="C3409" s="1" t="s">
        <v>1508</v>
      </c>
      <c r="D3409" s="1" t="s">
        <v>1219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1934</v>
      </c>
      <c r="C3410" s="1" t="s">
        <v>1508</v>
      </c>
      <c r="D3410" s="1" t="s">
        <v>1219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1934</v>
      </c>
      <c r="C3411" s="1" t="s">
        <v>1508</v>
      </c>
      <c r="D3411" s="1" t="s">
        <v>1219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1934</v>
      </c>
      <c r="C3412" s="1" t="s">
        <v>1508</v>
      </c>
      <c r="D3412" s="1" t="s">
        <v>1219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1934</v>
      </c>
      <c r="C3413" s="1" t="s">
        <v>1508</v>
      </c>
      <c r="D3413" s="1" t="s">
        <v>1219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1934</v>
      </c>
      <c r="C3414" s="1" t="s">
        <v>1508</v>
      </c>
      <c r="D3414" s="1" t="s">
        <v>1219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1934</v>
      </c>
      <c r="C3415" s="1" t="s">
        <v>1508</v>
      </c>
      <c r="D3415" s="1" t="s">
        <v>1219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1934</v>
      </c>
      <c r="C3416" s="1" t="s">
        <v>1508</v>
      </c>
      <c r="D3416" s="1" t="s">
        <v>1219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1934</v>
      </c>
      <c r="C3417" s="1" t="s">
        <v>1508</v>
      </c>
      <c r="D3417" s="1" t="s">
        <v>1219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1934</v>
      </c>
      <c r="C3418" s="1" t="s">
        <v>1508</v>
      </c>
      <c r="D3418" s="1" t="s">
        <v>1219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1934</v>
      </c>
      <c r="C3419" s="1" t="s">
        <v>1508</v>
      </c>
      <c r="D3419" s="1" t="s">
        <v>1219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1938</v>
      </c>
      <c r="C3420" s="1" t="s">
        <v>1358</v>
      </c>
      <c r="D3420" s="1" t="s">
        <v>1230</v>
      </c>
      <c r="E3420" s="1">
        <v>1995</v>
      </c>
      <c r="F3420" s="1">
        <v>2014</v>
      </c>
      <c r="G3420" s="1" t="s">
        <v>1220</v>
      </c>
    </row>
    <row r="3421" spans="1:7">
      <c r="A3421" s="1">
        <v>4079</v>
      </c>
      <c r="B3421" s="1" t="s">
        <v>1938</v>
      </c>
      <c r="C3421" s="1" t="s">
        <v>1358</v>
      </c>
      <c r="D3421" s="1" t="s">
        <v>1230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4570</v>
      </c>
      <c r="C3422" s="1" t="s">
        <v>1334</v>
      </c>
      <c r="D3422" s="1" t="s">
        <v>1230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7042</v>
      </c>
      <c r="C3423" s="1" t="s">
        <v>1246</v>
      </c>
      <c r="D3423" s="1" t="s">
        <v>1219</v>
      </c>
      <c r="E3423" s="1" t="s">
        <v>7044</v>
      </c>
      <c r="F3423" s="1" t="s">
        <v>7045</v>
      </c>
      <c r="G3423" s="1" t="e">
        <v>#N/A</v>
      </c>
    </row>
    <row r="3424" spans="1:7">
      <c r="A3424" s="1">
        <v>5839</v>
      </c>
      <c r="B3424" s="1" t="s">
        <v>7042</v>
      </c>
      <c r="C3424" s="1" t="s">
        <v>1246</v>
      </c>
      <c r="D3424" s="1" t="s">
        <v>1219</v>
      </c>
      <c r="E3424" s="1" t="s">
        <v>7044</v>
      </c>
      <c r="F3424" s="1" t="s">
        <v>7045</v>
      </c>
      <c r="G3424" s="1" t="e">
        <v>#N/A</v>
      </c>
    </row>
    <row r="3425" spans="1:7">
      <c r="A3425" s="1">
        <v>6127</v>
      </c>
      <c r="B3425" s="1" t="s">
        <v>7042</v>
      </c>
      <c r="C3425" s="1" t="s">
        <v>1246</v>
      </c>
      <c r="D3425" s="1" t="s">
        <v>1219</v>
      </c>
      <c r="E3425" s="1" t="s">
        <v>7044</v>
      </c>
      <c r="F3425" s="1" t="s">
        <v>7045</v>
      </c>
      <c r="G3425" s="1" t="e">
        <v>#N/A</v>
      </c>
    </row>
    <row r="3426" spans="1:7">
      <c r="A3426" s="1">
        <v>6158</v>
      </c>
      <c r="B3426" s="1" t="s">
        <v>7042</v>
      </c>
      <c r="C3426" s="1" t="s">
        <v>1246</v>
      </c>
      <c r="D3426" s="1" t="s">
        <v>1219</v>
      </c>
      <c r="E3426" s="1" t="s">
        <v>7044</v>
      </c>
      <c r="F3426" s="1" t="s">
        <v>7045</v>
      </c>
      <c r="G3426" s="1" t="e">
        <v>#N/A</v>
      </c>
    </row>
    <row r="3427" spans="1:7">
      <c r="A3427" s="1">
        <v>6182</v>
      </c>
      <c r="B3427" s="1" t="s">
        <v>7042</v>
      </c>
      <c r="C3427" s="1" t="s">
        <v>1246</v>
      </c>
      <c r="D3427" s="1" t="s">
        <v>1219</v>
      </c>
      <c r="E3427" s="1" t="s">
        <v>7044</v>
      </c>
      <c r="F3427" s="1" t="s">
        <v>7045</v>
      </c>
      <c r="G3427" s="1" t="e">
        <v>#N/A</v>
      </c>
    </row>
    <row r="3428" spans="1:7">
      <c r="A3428" s="1">
        <v>6242</v>
      </c>
      <c r="B3428" s="1" t="s">
        <v>7042</v>
      </c>
      <c r="C3428" s="1" t="s">
        <v>1246</v>
      </c>
      <c r="D3428" s="1" t="s">
        <v>1219</v>
      </c>
      <c r="E3428" s="1" t="s">
        <v>7044</v>
      </c>
      <c r="F3428" s="1" t="s">
        <v>7045</v>
      </c>
      <c r="G3428" s="1" t="e">
        <v>#N/A</v>
      </c>
    </row>
    <row r="3429" spans="1:7">
      <c r="A3429" s="1">
        <v>265</v>
      </c>
      <c r="B3429" s="1" t="s">
        <v>7042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1554</v>
      </c>
    </row>
    <row r="3430" spans="1:7">
      <c r="A3430" s="1">
        <v>266</v>
      </c>
      <c r="B3430" s="1" t="s">
        <v>7042</v>
      </c>
      <c r="C3430" s="1" t="s">
        <v>1246</v>
      </c>
      <c r="D3430" s="1" t="s">
        <v>1219</v>
      </c>
      <c r="E3430" s="1" t="s">
        <v>7044</v>
      </c>
      <c r="F3430" s="1" t="s">
        <v>7045</v>
      </c>
      <c r="G3430" s="1" t="s">
        <v>1554</v>
      </c>
    </row>
    <row r="3431" spans="1:7">
      <c r="A3431" s="1">
        <v>336</v>
      </c>
      <c r="B3431" s="1" t="s">
        <v>7042</v>
      </c>
      <c r="C3431" s="1" t="s">
        <v>1246</v>
      </c>
      <c r="D3431" s="1" t="s">
        <v>1219</v>
      </c>
      <c r="E3431" s="1" t="s">
        <v>7044</v>
      </c>
      <c r="F3431" s="1" t="s">
        <v>7045</v>
      </c>
      <c r="G3431" s="1" t="s">
        <v>1554</v>
      </c>
    </row>
    <row r="3432" spans="1:7">
      <c r="A3432" s="1">
        <v>2508</v>
      </c>
      <c r="B3432" s="1" t="s">
        <v>7052</v>
      </c>
      <c r="C3432" s="1" t="s">
        <v>1246</v>
      </c>
      <c r="D3432" s="1" t="s">
        <v>1219</v>
      </c>
      <c r="E3432" s="1" t="s">
        <v>7044</v>
      </c>
      <c r="F3432" s="1" t="s">
        <v>7045</v>
      </c>
      <c r="G3432" s="1" t="e">
        <v>#N/A</v>
      </c>
    </row>
    <row r="3433" spans="1:7">
      <c r="A3433" s="1">
        <v>1517</v>
      </c>
      <c r="B3433" s="1" t="s">
        <v>1941</v>
      </c>
      <c r="C3433" s="1" t="s">
        <v>1358</v>
      </c>
      <c r="D3433" s="1" t="s">
        <v>1230</v>
      </c>
      <c r="E3433" s="1">
        <v>1977</v>
      </c>
      <c r="F3433" s="1">
        <v>2006</v>
      </c>
      <c r="G3433" s="1" t="s">
        <v>1220</v>
      </c>
    </row>
    <row r="3434" spans="1:7">
      <c r="A3434" s="1">
        <v>1725</v>
      </c>
      <c r="B3434" s="1" t="s">
        <v>1941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1220</v>
      </c>
    </row>
    <row r="3435" spans="1:7">
      <c r="A3435" s="1">
        <v>1787</v>
      </c>
      <c r="B3435" s="1" t="s">
        <v>1941</v>
      </c>
      <c r="C3435" s="1" t="s">
        <v>1358</v>
      </c>
      <c r="D3435" s="1" t="s">
        <v>1230</v>
      </c>
      <c r="E3435" s="1">
        <v>1977</v>
      </c>
      <c r="F3435" s="1">
        <v>2006</v>
      </c>
      <c r="G3435" s="1" t="s">
        <v>1220</v>
      </c>
    </row>
    <row r="3436" spans="1:7">
      <c r="A3436" s="1">
        <v>719</v>
      </c>
      <c r="B3436" s="1" t="s">
        <v>1941</v>
      </c>
      <c r="C3436" s="1" t="s">
        <v>1358</v>
      </c>
      <c r="D3436" s="1" t="s">
        <v>1230</v>
      </c>
      <c r="E3436" s="1">
        <v>1977</v>
      </c>
      <c r="F3436" s="1">
        <v>2006</v>
      </c>
      <c r="G3436" s="1" t="s">
        <v>1220</v>
      </c>
    </row>
    <row r="3437" spans="1:7">
      <c r="A3437" s="1">
        <v>737</v>
      </c>
      <c r="B3437" s="1" t="s">
        <v>1941</v>
      </c>
      <c r="C3437" s="1" t="s">
        <v>1358</v>
      </c>
      <c r="D3437" s="1" t="s">
        <v>1230</v>
      </c>
      <c r="E3437" s="1" t="e">
        <v>#N/A</v>
      </c>
      <c r="F3437" s="1" t="e">
        <v>#N/A</v>
      </c>
      <c r="G3437" s="1" t="s">
        <v>1220</v>
      </c>
    </row>
    <row r="3438" spans="1:7">
      <c r="A3438" s="1">
        <v>7141</v>
      </c>
      <c r="B3438" s="1" t="s">
        <v>1941</v>
      </c>
      <c r="C3438" s="1" t="s">
        <v>1358</v>
      </c>
      <c r="D3438" s="1" t="s">
        <v>1230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1941</v>
      </c>
      <c r="C3439" s="1" t="s">
        <v>1358</v>
      </c>
      <c r="D3439" s="1" t="s">
        <v>1230</v>
      </c>
      <c r="E3439" s="1">
        <v>1977</v>
      </c>
      <c r="F3439" s="1">
        <v>2006</v>
      </c>
      <c r="G3439" s="1" t="s">
        <v>1220</v>
      </c>
    </row>
    <row r="3440" spans="1:7">
      <c r="A3440" s="1">
        <v>1805</v>
      </c>
      <c r="B3440" s="1" t="s">
        <v>1941</v>
      </c>
      <c r="C3440" s="1" t="s">
        <v>1358</v>
      </c>
      <c r="D3440" s="1" t="s">
        <v>1230</v>
      </c>
      <c r="E3440" s="1">
        <v>1977</v>
      </c>
      <c r="F3440" s="1">
        <v>2006</v>
      </c>
      <c r="G3440" s="1" t="s">
        <v>1220</v>
      </c>
    </row>
    <row r="3441" spans="1:7">
      <c r="A3441" s="1">
        <v>1821</v>
      </c>
      <c r="B3441" s="1" t="s">
        <v>1941</v>
      </c>
      <c r="C3441" s="1" t="s">
        <v>1358</v>
      </c>
      <c r="D3441" s="1" t="s">
        <v>1230</v>
      </c>
      <c r="E3441" s="1">
        <v>1977</v>
      </c>
      <c r="F3441" s="1">
        <v>2006</v>
      </c>
      <c r="G3441" s="1" t="s">
        <v>1220</v>
      </c>
    </row>
    <row r="3442" spans="1:7">
      <c r="A3442" s="1">
        <v>1855</v>
      </c>
      <c r="B3442" s="1" t="s">
        <v>1941</v>
      </c>
      <c r="C3442" s="1" t="s">
        <v>1358</v>
      </c>
      <c r="D3442" s="1" t="s">
        <v>1230</v>
      </c>
      <c r="E3442" s="1">
        <v>1977</v>
      </c>
      <c r="F3442" s="1">
        <v>2006</v>
      </c>
      <c r="G3442" s="1" t="s">
        <v>1220</v>
      </c>
    </row>
    <row r="3443" spans="1:7">
      <c r="A3443" s="1">
        <v>1866</v>
      </c>
      <c r="B3443" s="1" t="s">
        <v>1941</v>
      </c>
      <c r="C3443" s="1" t="s">
        <v>1358</v>
      </c>
      <c r="D3443" s="1" t="s">
        <v>1230</v>
      </c>
      <c r="E3443" s="1">
        <v>1977</v>
      </c>
      <c r="F3443" s="1">
        <v>2006</v>
      </c>
      <c r="G3443" s="1" t="s">
        <v>1220</v>
      </c>
    </row>
    <row r="3444" spans="1:7">
      <c r="A3444" s="1">
        <v>1881</v>
      </c>
      <c r="B3444" s="1" t="s">
        <v>1941</v>
      </c>
      <c r="C3444" s="1" t="s">
        <v>1358</v>
      </c>
      <c r="D3444" s="1" t="s">
        <v>1230</v>
      </c>
      <c r="E3444" s="1">
        <v>1977</v>
      </c>
      <c r="F3444" s="1">
        <v>2006</v>
      </c>
      <c r="G3444" s="1" t="s">
        <v>1220</v>
      </c>
    </row>
    <row r="3445" spans="1:7">
      <c r="A3445" s="1">
        <v>1899</v>
      </c>
      <c r="B3445" s="1" t="s">
        <v>1941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1220</v>
      </c>
    </row>
    <row r="3446" spans="1:7">
      <c r="A3446" s="1">
        <v>1923</v>
      </c>
      <c r="B3446" s="1" t="s">
        <v>1941</v>
      </c>
      <c r="C3446" s="1" t="s">
        <v>1358</v>
      </c>
      <c r="D3446" s="1" t="s">
        <v>1230</v>
      </c>
      <c r="E3446" s="1">
        <v>1977</v>
      </c>
      <c r="F3446" s="1">
        <v>2006</v>
      </c>
      <c r="G3446" s="1" t="s">
        <v>1220</v>
      </c>
    </row>
    <row r="3447" spans="1:7">
      <c r="A3447" s="1">
        <v>1936</v>
      </c>
      <c r="B3447" s="1" t="s">
        <v>1941</v>
      </c>
      <c r="C3447" s="1" t="s">
        <v>1358</v>
      </c>
      <c r="D3447" s="1" t="s">
        <v>1230</v>
      </c>
      <c r="E3447" s="1">
        <v>1977</v>
      </c>
      <c r="F3447" s="1">
        <v>2006</v>
      </c>
      <c r="G3447" s="1" t="s">
        <v>1220</v>
      </c>
    </row>
    <row r="3448" spans="1:7">
      <c r="A3448" s="1">
        <v>2533</v>
      </c>
      <c r="B3448" s="1" t="s">
        <v>1941</v>
      </c>
      <c r="C3448" s="1" t="s">
        <v>1358</v>
      </c>
      <c r="D3448" s="1" t="s">
        <v>1230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1941</v>
      </c>
      <c r="C3449" s="1" t="s">
        <v>1358</v>
      </c>
      <c r="D3449" s="1" t="s">
        <v>1230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1941</v>
      </c>
      <c r="C3450" s="1" t="s">
        <v>1358</v>
      </c>
      <c r="D3450" s="1" t="s">
        <v>1230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1941</v>
      </c>
      <c r="C3451" s="1" t="s">
        <v>1358</v>
      </c>
      <c r="D3451" s="1" t="s">
        <v>1230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7054</v>
      </c>
      <c r="C3452" s="1" t="s">
        <v>2725</v>
      </c>
      <c r="D3452" s="1" t="s">
        <v>1219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7054</v>
      </c>
      <c r="C3453" s="1" t="s">
        <v>2725</v>
      </c>
      <c r="D3453" s="1" t="s">
        <v>1219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7054</v>
      </c>
      <c r="C3454" s="1" t="s">
        <v>2725</v>
      </c>
      <c r="D3454" s="1" t="s">
        <v>1219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7054</v>
      </c>
      <c r="C3455" s="1" t="s">
        <v>2725</v>
      </c>
      <c r="D3455" s="1" t="s">
        <v>1219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7054</v>
      </c>
      <c r="C3456" s="1" t="s">
        <v>2725</v>
      </c>
      <c r="D3456" s="1" t="s">
        <v>1219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7054</v>
      </c>
      <c r="C3457" s="1" t="s">
        <v>2725</v>
      </c>
      <c r="D3457" s="1" t="s">
        <v>1219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7054</v>
      </c>
      <c r="C3458" s="1" t="s">
        <v>2725</v>
      </c>
      <c r="D3458" s="1" t="s">
        <v>1219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7054</v>
      </c>
      <c r="C3459" s="1" t="s">
        <v>2725</v>
      </c>
      <c r="D3459" s="1" t="s">
        <v>1219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7054</v>
      </c>
      <c r="C3460" s="1" t="s">
        <v>2725</v>
      </c>
      <c r="D3460" s="1" t="s">
        <v>1219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7054</v>
      </c>
      <c r="C3461" s="1" t="s">
        <v>2725</v>
      </c>
      <c r="D3461" s="1" t="s">
        <v>1219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7054</v>
      </c>
      <c r="C3462" s="1" t="s">
        <v>2725</v>
      </c>
      <c r="D3462" s="1" t="s">
        <v>1219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7054</v>
      </c>
      <c r="C3463" s="1" t="s">
        <v>2725</v>
      </c>
      <c r="D3463" s="1" t="s">
        <v>1219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7054</v>
      </c>
      <c r="C3464" s="1" t="s">
        <v>2725</v>
      </c>
      <c r="D3464" s="1" t="s">
        <v>1219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7054</v>
      </c>
      <c r="C3465" s="1" t="s">
        <v>2725</v>
      </c>
      <c r="D3465" s="1" t="s">
        <v>1219</v>
      </c>
      <c r="E3465" s="1">
        <v>1975</v>
      </c>
      <c r="F3465" s="1">
        <v>2016</v>
      </c>
      <c r="G3465" s="1" t="s">
        <v>1554</v>
      </c>
    </row>
    <row r="3466" spans="1:7">
      <c r="A3466" s="1">
        <v>268</v>
      </c>
      <c r="B3466" s="1" t="s">
        <v>7054</v>
      </c>
      <c r="C3466" s="1" t="s">
        <v>2725</v>
      </c>
      <c r="D3466" s="1" t="s">
        <v>1219</v>
      </c>
      <c r="E3466" s="1">
        <v>1975</v>
      </c>
      <c r="F3466" s="1">
        <v>2016</v>
      </c>
      <c r="G3466" s="1" t="s">
        <v>1554</v>
      </c>
    </row>
    <row r="3467" spans="1:7">
      <c r="A3467" s="1">
        <v>269</v>
      </c>
      <c r="B3467" s="1" t="s">
        <v>7054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1554</v>
      </c>
    </row>
    <row r="3468" spans="1:7">
      <c r="A3468" s="1">
        <v>270</v>
      </c>
      <c r="B3468" s="1" t="s">
        <v>7054</v>
      </c>
      <c r="C3468" s="1" t="s">
        <v>2725</v>
      </c>
      <c r="D3468" s="1" t="s">
        <v>1219</v>
      </c>
      <c r="E3468" s="1">
        <v>1975</v>
      </c>
      <c r="F3468" s="1">
        <v>2016</v>
      </c>
      <c r="G3468" s="1" t="s">
        <v>1554</v>
      </c>
    </row>
    <row r="3469" spans="1:7">
      <c r="A3469" s="1">
        <v>271</v>
      </c>
      <c r="B3469" s="1" t="s">
        <v>7054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1554</v>
      </c>
    </row>
    <row r="3470" spans="1:7">
      <c r="A3470" s="1">
        <v>346</v>
      </c>
      <c r="B3470" s="1" t="s">
        <v>7054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1554</v>
      </c>
    </row>
    <row r="3471" spans="1:7">
      <c r="A3471" s="1">
        <v>377</v>
      </c>
      <c r="B3471" s="1" t="s">
        <v>7054</v>
      </c>
      <c r="C3471" s="1" t="s">
        <v>2725</v>
      </c>
      <c r="D3471" s="1" t="s">
        <v>1219</v>
      </c>
      <c r="E3471" s="1">
        <v>1975</v>
      </c>
      <c r="F3471" s="1">
        <v>2016</v>
      </c>
      <c r="G3471" s="1" t="s">
        <v>1554</v>
      </c>
    </row>
    <row r="3472" spans="1:7">
      <c r="A3472" s="1">
        <v>1028</v>
      </c>
      <c r="B3472" s="1" t="s">
        <v>1947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1220</v>
      </c>
    </row>
    <row r="3473" spans="1:7">
      <c r="A3473" s="1">
        <v>1296</v>
      </c>
      <c r="B3473" s="1" t="s">
        <v>1947</v>
      </c>
      <c r="C3473" s="1" t="s">
        <v>1283</v>
      </c>
      <c r="D3473" s="1" t="s">
        <v>1219</v>
      </c>
      <c r="E3473" s="1">
        <v>1998</v>
      </c>
      <c r="F3473" s="1">
        <v>2016</v>
      </c>
      <c r="G3473" s="1" t="s">
        <v>1220</v>
      </c>
    </row>
    <row r="3474" spans="1:7">
      <c r="A3474" s="1">
        <v>1574</v>
      </c>
      <c r="B3474" s="1" t="s">
        <v>1947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1220</v>
      </c>
    </row>
    <row r="3475" spans="1:7">
      <c r="A3475" s="1">
        <v>535</v>
      </c>
      <c r="B3475" s="1" t="s">
        <v>1947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1220</v>
      </c>
    </row>
    <row r="3476" spans="1:7">
      <c r="A3476" s="1">
        <v>561</v>
      </c>
      <c r="B3476" s="1" t="s">
        <v>1947</v>
      </c>
      <c r="C3476" s="1" t="s">
        <v>1283</v>
      </c>
      <c r="D3476" s="1" t="s">
        <v>1219</v>
      </c>
      <c r="E3476" s="1">
        <v>1998</v>
      </c>
      <c r="F3476" s="1">
        <v>2016</v>
      </c>
      <c r="G3476" s="1" t="s">
        <v>1220</v>
      </c>
    </row>
    <row r="3477" spans="1:7">
      <c r="A3477" s="1">
        <v>738</v>
      </c>
      <c r="B3477" s="1" t="s">
        <v>1947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1220</v>
      </c>
    </row>
    <row r="3478" spans="1:7">
      <c r="A3478" s="1">
        <v>776</v>
      </c>
      <c r="B3478" s="1" t="s">
        <v>1947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1220</v>
      </c>
    </row>
    <row r="3479" spans="1:7">
      <c r="A3479" s="1">
        <v>832</v>
      </c>
      <c r="B3479" s="1" t="s">
        <v>1947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1220</v>
      </c>
    </row>
    <row r="3480" spans="1:7">
      <c r="A3480" s="1">
        <v>860</v>
      </c>
      <c r="B3480" s="1" t="s">
        <v>1947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1220</v>
      </c>
    </row>
    <row r="3481" spans="1:7">
      <c r="A3481" s="1">
        <v>7152</v>
      </c>
      <c r="B3481" s="1" t="s">
        <v>1947</v>
      </c>
      <c r="C3481" s="1" t="s">
        <v>1283</v>
      </c>
      <c r="D3481" s="1" t="s">
        <v>2675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1947</v>
      </c>
      <c r="C3482" s="1" t="s">
        <v>1283</v>
      </c>
      <c r="D3482" s="1" t="s">
        <v>1219</v>
      </c>
      <c r="E3482" s="1">
        <v>1998</v>
      </c>
      <c r="F3482" s="1">
        <v>2016</v>
      </c>
      <c r="G3482" s="1" t="s">
        <v>1220</v>
      </c>
    </row>
    <row r="3483" spans="1:7">
      <c r="A3483" s="1">
        <v>1202</v>
      </c>
      <c r="B3483" s="1" t="s">
        <v>1947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1220</v>
      </c>
    </row>
    <row r="3484" spans="1:7">
      <c r="A3484" s="1">
        <v>1369</v>
      </c>
      <c r="B3484" s="1" t="s">
        <v>1947</v>
      </c>
      <c r="C3484" s="1" t="s">
        <v>1283</v>
      </c>
      <c r="D3484" s="1" t="s">
        <v>1219</v>
      </c>
      <c r="E3484" s="1">
        <v>1998</v>
      </c>
      <c r="F3484" s="1">
        <v>2016</v>
      </c>
      <c r="G3484" s="1" t="s">
        <v>1220</v>
      </c>
    </row>
    <row r="3485" spans="1:7">
      <c r="A3485" s="1">
        <v>1822</v>
      </c>
      <c r="B3485" s="1" t="s">
        <v>1947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1220</v>
      </c>
    </row>
    <row r="3486" spans="1:7">
      <c r="A3486" s="1">
        <v>1837</v>
      </c>
      <c r="B3486" s="1" t="s">
        <v>1947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1220</v>
      </c>
    </row>
    <row r="3487" spans="1:7">
      <c r="A3487" s="1">
        <v>1900</v>
      </c>
      <c r="B3487" s="1" t="s">
        <v>1947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1220</v>
      </c>
    </row>
    <row r="3488" spans="1:7">
      <c r="A3488" s="1">
        <v>2502</v>
      </c>
      <c r="B3488" s="1" t="s">
        <v>1947</v>
      </c>
      <c r="C3488" s="1" t="s">
        <v>1283</v>
      </c>
      <c r="D3488" s="1" t="s">
        <v>1219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1947</v>
      </c>
      <c r="C3489" s="1" t="s">
        <v>1283</v>
      </c>
      <c r="D3489" s="1" t="s">
        <v>1219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1947</v>
      </c>
      <c r="C3490" s="1" t="s">
        <v>1283</v>
      </c>
      <c r="D3490" s="1" t="s">
        <v>1219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1947</v>
      </c>
      <c r="C3491" s="1" t="s">
        <v>1283</v>
      </c>
      <c r="D3491" s="1" t="s">
        <v>1219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1947</v>
      </c>
      <c r="C3492" s="1" t="s">
        <v>1283</v>
      </c>
      <c r="D3492" s="1" t="s">
        <v>1219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1947</v>
      </c>
      <c r="C3493" s="1" t="s">
        <v>1283</v>
      </c>
      <c r="D3493" s="1" t="s">
        <v>1219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1947</v>
      </c>
      <c r="C3494" s="1" t="s">
        <v>1283</v>
      </c>
      <c r="D3494" s="1" t="s">
        <v>1219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1947</v>
      </c>
      <c r="C3495" s="1" t="s">
        <v>1283</v>
      </c>
      <c r="D3495" s="1" t="s">
        <v>1219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1947</v>
      </c>
      <c r="C3496" s="1" t="s">
        <v>1283</v>
      </c>
      <c r="D3496" s="1" t="s">
        <v>1219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1947</v>
      </c>
      <c r="C3497" s="1" t="s">
        <v>1283</v>
      </c>
      <c r="D3497" s="1" t="s">
        <v>1219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1947</v>
      </c>
      <c r="C3498" s="1" t="s">
        <v>1283</v>
      </c>
      <c r="D3498" s="1" t="s">
        <v>1219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1947</v>
      </c>
      <c r="C3499" s="1" t="s">
        <v>1283</v>
      </c>
      <c r="D3499" s="1" t="s">
        <v>1219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1947</v>
      </c>
      <c r="C3500" s="1" t="s">
        <v>1283</v>
      </c>
      <c r="D3500" s="1" t="s">
        <v>1219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1947</v>
      </c>
      <c r="C3501" s="1" t="s">
        <v>1283</v>
      </c>
      <c r="D3501" s="1" t="s">
        <v>1219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1947</v>
      </c>
      <c r="C3502" s="1" t="s">
        <v>1283</v>
      </c>
      <c r="D3502" s="1" t="s">
        <v>1219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1947</v>
      </c>
      <c r="C3503" s="1" t="s">
        <v>1283</v>
      </c>
      <c r="D3503" s="1" t="s">
        <v>1219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1947</v>
      </c>
      <c r="C3504" s="1" t="s">
        <v>1283</v>
      </c>
      <c r="D3504" s="1" t="s">
        <v>1219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1947</v>
      </c>
      <c r="C3505" s="1" t="s">
        <v>1283</v>
      </c>
      <c r="D3505" s="1" t="s">
        <v>1219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1947</v>
      </c>
      <c r="C3506" s="1" t="s">
        <v>1283</v>
      </c>
      <c r="D3506" s="1" t="s">
        <v>1219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1947</v>
      </c>
      <c r="C3507" s="1" t="s">
        <v>1283</v>
      </c>
      <c r="D3507" s="1" t="s">
        <v>1219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1947</v>
      </c>
      <c r="C3508" s="1" t="s">
        <v>1283</v>
      </c>
      <c r="D3508" s="1" t="s">
        <v>1219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1947</v>
      </c>
      <c r="C3509" s="1" t="s">
        <v>1283</v>
      </c>
      <c r="D3509" s="1" t="s">
        <v>1219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1947</v>
      </c>
      <c r="C3510" s="1" t="s">
        <v>1283</v>
      </c>
      <c r="D3510" s="1" t="s">
        <v>1219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1947</v>
      </c>
      <c r="C3511" s="1" t="s">
        <v>1283</v>
      </c>
      <c r="D3511" s="1" t="s">
        <v>1219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1947</v>
      </c>
      <c r="C3512" s="1" t="s">
        <v>1283</v>
      </c>
      <c r="D3512" s="1" t="s">
        <v>1219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1947</v>
      </c>
      <c r="C3513" s="1" t="s">
        <v>1283</v>
      </c>
      <c r="D3513" s="1" t="s">
        <v>1219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1947</v>
      </c>
      <c r="C3514" s="1" t="s">
        <v>1283</v>
      </c>
      <c r="D3514" s="1" t="s">
        <v>1219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1947</v>
      </c>
      <c r="C3515" s="1" t="s">
        <v>1283</v>
      </c>
      <c r="D3515" s="1" t="s">
        <v>1219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1947</v>
      </c>
      <c r="C3516" s="1" t="s">
        <v>1283</v>
      </c>
      <c r="D3516" s="1" t="s">
        <v>1219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1947</v>
      </c>
      <c r="C3517" s="1" t="s">
        <v>1313</v>
      </c>
      <c r="D3517" s="1" t="s">
        <v>1230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7069</v>
      </c>
      <c r="C3518" s="1" t="s">
        <v>1313</v>
      </c>
      <c r="D3518" s="1" t="s">
        <v>1230</v>
      </c>
      <c r="E3518" s="1">
        <v>2011</v>
      </c>
      <c r="F3518" s="1">
        <v>2016</v>
      </c>
      <c r="G3518" s="1" t="s">
        <v>1554</v>
      </c>
    </row>
    <row r="3519" spans="1:7">
      <c r="A3519" s="1">
        <v>2215</v>
      </c>
      <c r="B3519" s="1" t="s">
        <v>7069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1554</v>
      </c>
    </row>
    <row r="3520" spans="1:7">
      <c r="A3520" s="1">
        <v>2020</v>
      </c>
      <c r="B3520" s="1" t="s">
        <v>8255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8256</v>
      </c>
    </row>
    <row r="3521" spans="1:7">
      <c r="A3521" s="1">
        <v>2166</v>
      </c>
      <c r="B3521" s="1" t="s">
        <v>8257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8258</v>
      </c>
    </row>
    <row r="3522" spans="1:7">
      <c r="A3522" s="1">
        <v>2014</v>
      </c>
      <c r="B3522" s="1" t="s">
        <v>8259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8260</v>
      </c>
    </row>
    <row r="3523" spans="1:7">
      <c r="A3523" s="1">
        <v>2086</v>
      </c>
      <c r="B3523" s="1" t="s">
        <v>8261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8015</v>
      </c>
    </row>
    <row r="3524" spans="1:7">
      <c r="A3524" s="1">
        <v>7058</v>
      </c>
      <c r="B3524" s="1" t="s">
        <v>2677</v>
      </c>
      <c r="C3524" s="1" t="s">
        <v>1343</v>
      </c>
      <c r="D3524" s="1" t="s">
        <v>1219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2677</v>
      </c>
      <c r="C3525" s="1" t="s">
        <v>1343</v>
      </c>
      <c r="D3525" s="1" t="s">
        <v>1219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2677</v>
      </c>
      <c r="C3526" s="1" t="s">
        <v>1343</v>
      </c>
      <c r="D3526" s="1" t="s">
        <v>1219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2677</v>
      </c>
      <c r="C3527" s="1" t="s">
        <v>1343</v>
      </c>
      <c r="D3527" s="1" t="s">
        <v>1219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2677</v>
      </c>
      <c r="C3528" s="1" t="s">
        <v>1343</v>
      </c>
      <c r="D3528" s="1" t="s">
        <v>1219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2677</v>
      </c>
      <c r="C3529" s="1" t="s">
        <v>1343</v>
      </c>
      <c r="D3529" s="1" t="s">
        <v>1219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2677</v>
      </c>
      <c r="C3530" s="1" t="s">
        <v>1343</v>
      </c>
      <c r="D3530" s="1" t="s">
        <v>1219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2677</v>
      </c>
      <c r="C3531" s="1" t="s">
        <v>1343</v>
      </c>
      <c r="D3531" s="1" t="s">
        <v>1219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2677</v>
      </c>
      <c r="C3532" s="1" t="s">
        <v>1343</v>
      </c>
      <c r="D3532" s="1" t="s">
        <v>1219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2677</v>
      </c>
      <c r="C3533" s="1" t="s">
        <v>1343</v>
      </c>
      <c r="D3533" s="1" t="s">
        <v>1219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2677</v>
      </c>
      <c r="C3534" s="1" t="s">
        <v>1343</v>
      </c>
      <c r="D3534" s="1" t="s">
        <v>1219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2677</v>
      </c>
      <c r="C3535" s="1" t="s">
        <v>1343</v>
      </c>
      <c r="D3535" s="1" t="s">
        <v>1219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2677</v>
      </c>
      <c r="C3536" s="1" t="s">
        <v>1343</v>
      </c>
      <c r="D3536" s="1" t="s">
        <v>1219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2677</v>
      </c>
      <c r="C3537" s="1" t="s">
        <v>1343</v>
      </c>
      <c r="D3537" s="1" t="s">
        <v>1219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2677</v>
      </c>
      <c r="C3538" s="1" t="s">
        <v>1343</v>
      </c>
      <c r="D3538" s="1" t="s">
        <v>1219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2677</v>
      </c>
      <c r="C3539" s="1" t="s">
        <v>1343</v>
      </c>
      <c r="D3539" s="1" t="s">
        <v>1219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2677</v>
      </c>
      <c r="C3540" s="1" t="s">
        <v>1343</v>
      </c>
      <c r="D3540" s="1" t="s">
        <v>1219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2677</v>
      </c>
      <c r="C3541" s="1" t="s">
        <v>1343</v>
      </c>
      <c r="D3541" s="1" t="s">
        <v>1219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2677</v>
      </c>
      <c r="C3542" s="1" t="s">
        <v>1343</v>
      </c>
      <c r="D3542" s="1" t="s">
        <v>1219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2677</v>
      </c>
      <c r="C3543" s="1" t="s">
        <v>1343</v>
      </c>
      <c r="D3543" s="1" t="s">
        <v>1219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2677</v>
      </c>
      <c r="C3544" s="1" t="s">
        <v>1343</v>
      </c>
      <c r="D3544" s="1" t="s">
        <v>1219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2677</v>
      </c>
      <c r="C3545" s="1" t="s">
        <v>1343</v>
      </c>
      <c r="D3545" s="1" t="s">
        <v>1219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2677</v>
      </c>
      <c r="C3546" s="1" t="s">
        <v>1343</v>
      </c>
      <c r="D3546" s="1" t="s">
        <v>1219</v>
      </c>
      <c r="E3546" s="1">
        <v>1979</v>
      </c>
      <c r="F3546" s="1">
        <v>2014</v>
      </c>
      <c r="G3546" s="1" t="s">
        <v>1554</v>
      </c>
    </row>
    <row r="3547" spans="1:7">
      <c r="A3547" s="1">
        <v>199</v>
      </c>
      <c r="B3547" s="1" t="s">
        <v>2677</v>
      </c>
      <c r="C3547" s="1" t="s">
        <v>1343</v>
      </c>
      <c r="D3547" s="1" t="s">
        <v>1219</v>
      </c>
      <c r="E3547" s="1">
        <v>1979</v>
      </c>
      <c r="F3547" s="1">
        <v>2014</v>
      </c>
      <c r="G3547" s="1" t="s">
        <v>1554</v>
      </c>
    </row>
    <row r="3548" spans="1:7">
      <c r="A3548" s="1">
        <v>272</v>
      </c>
      <c r="B3548" s="1" t="s">
        <v>2677</v>
      </c>
      <c r="C3548" s="1" t="s">
        <v>1343</v>
      </c>
      <c r="D3548" s="1" t="s">
        <v>1219</v>
      </c>
      <c r="E3548" s="1">
        <v>1979</v>
      </c>
      <c r="F3548" s="1">
        <v>2014</v>
      </c>
      <c r="G3548" s="1" t="s">
        <v>1554</v>
      </c>
    </row>
    <row r="3549" spans="1:7">
      <c r="A3549" s="1">
        <v>273</v>
      </c>
      <c r="B3549" s="1" t="s">
        <v>2677</v>
      </c>
      <c r="C3549" s="1" t="s">
        <v>1343</v>
      </c>
      <c r="D3549" s="1" t="s">
        <v>1219</v>
      </c>
      <c r="E3549" s="1">
        <v>1979</v>
      </c>
      <c r="F3549" s="1">
        <v>2014</v>
      </c>
      <c r="G3549" s="1" t="s">
        <v>1554</v>
      </c>
    </row>
    <row r="3550" spans="1:7">
      <c r="A3550" s="1">
        <v>274</v>
      </c>
      <c r="B3550" s="1" t="s">
        <v>2677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1554</v>
      </c>
    </row>
    <row r="3551" spans="1:7">
      <c r="A3551" s="1">
        <v>275</v>
      </c>
      <c r="B3551" s="1" t="s">
        <v>2677</v>
      </c>
      <c r="C3551" s="1" t="s">
        <v>1343</v>
      </c>
      <c r="D3551" s="1" t="s">
        <v>1219</v>
      </c>
      <c r="E3551" s="1">
        <v>1979</v>
      </c>
      <c r="F3551" s="1">
        <v>2014</v>
      </c>
      <c r="G3551" s="1" t="s">
        <v>1554</v>
      </c>
    </row>
    <row r="3552" spans="1:7">
      <c r="A3552" s="1">
        <v>276</v>
      </c>
      <c r="B3552" s="1" t="s">
        <v>2677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1554</v>
      </c>
    </row>
    <row r="3553" spans="1:7">
      <c r="A3553" s="1">
        <v>301</v>
      </c>
      <c r="B3553" s="1" t="s">
        <v>2677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1554</v>
      </c>
    </row>
    <row r="3554" spans="1:7">
      <c r="A3554" s="1">
        <v>5914</v>
      </c>
      <c r="B3554" s="1" t="s">
        <v>1698</v>
      </c>
      <c r="C3554" s="1" t="s">
        <v>1268</v>
      </c>
      <c r="D3554" s="1" t="s">
        <v>1219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2677</v>
      </c>
      <c r="C3555" s="1" t="s">
        <v>1343</v>
      </c>
      <c r="D3555" s="1" t="s">
        <v>1219</v>
      </c>
      <c r="E3555" s="1">
        <v>1979</v>
      </c>
      <c r="F3555" s="1">
        <v>2014</v>
      </c>
      <c r="G3555" s="1" t="s">
        <v>1554</v>
      </c>
    </row>
    <row r="3556" spans="1:7">
      <c r="A3556" s="1">
        <v>1077</v>
      </c>
      <c r="B3556" s="1" t="s">
        <v>1952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1220</v>
      </c>
    </row>
    <row r="3557" spans="1:7">
      <c r="A3557" s="1">
        <v>1109</v>
      </c>
      <c r="B3557" s="1" t="s">
        <v>1952</v>
      </c>
      <c r="C3557" s="1" t="s">
        <v>1343</v>
      </c>
      <c r="D3557" s="1" t="s">
        <v>1219</v>
      </c>
      <c r="E3557" s="1" t="e">
        <v>#N/A</v>
      </c>
      <c r="F3557" s="1" t="e">
        <v>#N/A</v>
      </c>
      <c r="G3557" s="1" t="s">
        <v>1220</v>
      </c>
    </row>
    <row r="3558" spans="1:7">
      <c r="A3558" s="1">
        <v>1409</v>
      </c>
      <c r="B3558" s="1" t="s">
        <v>1952</v>
      </c>
      <c r="C3558" s="1" t="s">
        <v>1343</v>
      </c>
      <c r="D3558" s="1" t="s">
        <v>1219</v>
      </c>
      <c r="E3558" s="1">
        <v>1983</v>
      </c>
      <c r="F3558" s="1">
        <v>2016</v>
      </c>
      <c r="G3558" s="1" t="s">
        <v>1220</v>
      </c>
    </row>
    <row r="3559" spans="1:7">
      <c r="A3559" s="1">
        <v>1726</v>
      </c>
      <c r="B3559" s="1" t="s">
        <v>1952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1220</v>
      </c>
    </row>
    <row r="3560" spans="1:7">
      <c r="A3560" s="1">
        <v>739</v>
      </c>
      <c r="B3560" s="1" t="s">
        <v>1952</v>
      </c>
      <c r="C3560" s="1" t="s">
        <v>1343</v>
      </c>
      <c r="D3560" s="1" t="s">
        <v>1219</v>
      </c>
      <c r="E3560" s="1" t="e">
        <v>#N/A</v>
      </c>
      <c r="F3560" s="1" t="e">
        <v>#N/A</v>
      </c>
      <c r="G3560" s="1" t="s">
        <v>1220</v>
      </c>
    </row>
    <row r="3561" spans="1:7">
      <c r="A3561" s="1">
        <v>1380</v>
      </c>
      <c r="B3561" s="1" t="s">
        <v>8047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8048</v>
      </c>
    </row>
    <row r="3562" spans="1:7">
      <c r="A3562" s="1">
        <v>2120</v>
      </c>
      <c r="B3562" s="1" t="s">
        <v>8047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8048</v>
      </c>
    </row>
    <row r="3563" spans="1:7">
      <c r="A3563" s="1">
        <v>2706</v>
      </c>
      <c r="B3563" s="1" t="s">
        <v>4615</v>
      </c>
      <c r="C3563" s="1" t="s">
        <v>1283</v>
      </c>
      <c r="D3563" s="1" t="s">
        <v>1230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4615</v>
      </c>
      <c r="C3564" s="1" t="s">
        <v>1283</v>
      </c>
      <c r="D3564" s="1" t="s">
        <v>1230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4615</v>
      </c>
      <c r="C3565" s="1" t="s">
        <v>1283</v>
      </c>
      <c r="D3565" s="1" t="s">
        <v>1230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4615</v>
      </c>
      <c r="C3566" s="1" t="s">
        <v>1309</v>
      </c>
      <c r="D3566" s="1" t="s">
        <v>1219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4615</v>
      </c>
      <c r="C3567" s="1" t="s">
        <v>1309</v>
      </c>
      <c r="D3567" s="1" t="s">
        <v>1219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4615</v>
      </c>
      <c r="C3568" s="1" t="s">
        <v>1283</v>
      </c>
      <c r="D3568" s="1" t="s">
        <v>1230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4615</v>
      </c>
      <c r="C3569" s="1" t="s">
        <v>1283</v>
      </c>
      <c r="D3569" s="1" t="s">
        <v>1230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4615</v>
      </c>
      <c r="C3570" s="1" t="s">
        <v>1309</v>
      </c>
      <c r="D3570" s="1" t="s">
        <v>1219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4615</v>
      </c>
      <c r="C3571" s="1" t="s">
        <v>1283</v>
      </c>
      <c r="D3571" s="1" t="s">
        <v>1230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4615</v>
      </c>
      <c r="C3572" s="1" t="s">
        <v>1610</v>
      </c>
      <c r="D3572" s="1" t="s">
        <v>1230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4615</v>
      </c>
      <c r="C3573" s="1" t="s">
        <v>1309</v>
      </c>
      <c r="D3573" s="1" t="s">
        <v>1219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4615</v>
      </c>
      <c r="C3574" s="1" t="s">
        <v>1283</v>
      </c>
      <c r="D3574" s="1" t="s">
        <v>1230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4615</v>
      </c>
      <c r="C3575" s="1" t="s">
        <v>1283</v>
      </c>
      <c r="D3575" s="1" t="s">
        <v>1230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4615</v>
      </c>
      <c r="C3576" s="1" t="s">
        <v>1283</v>
      </c>
      <c r="D3576" s="1" t="s">
        <v>1230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4615</v>
      </c>
      <c r="C3577" s="1" t="s">
        <v>1309</v>
      </c>
      <c r="D3577" s="1" t="s">
        <v>1219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4615</v>
      </c>
      <c r="C3578" s="1" t="s">
        <v>1309</v>
      </c>
      <c r="D3578" s="1" t="s">
        <v>1219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4615</v>
      </c>
      <c r="C3579" s="1" t="s">
        <v>1309</v>
      </c>
      <c r="D3579" s="1" t="s">
        <v>1219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4615</v>
      </c>
      <c r="C3580" s="1" t="s">
        <v>1309</v>
      </c>
      <c r="D3580" s="1" t="s">
        <v>1219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1958</v>
      </c>
      <c r="C3581" s="1" t="s">
        <v>1283</v>
      </c>
      <c r="D3581" s="1" t="s">
        <v>1230</v>
      </c>
      <c r="E3581" s="1">
        <v>1979</v>
      </c>
      <c r="F3581" s="1">
        <v>2012</v>
      </c>
      <c r="G3581" s="1" t="s">
        <v>1220</v>
      </c>
    </row>
    <row r="3582" spans="1:7">
      <c r="A3582" s="1">
        <v>740</v>
      </c>
      <c r="B3582" s="1" t="s">
        <v>1960</v>
      </c>
      <c r="C3582" s="1" t="s">
        <v>1309</v>
      </c>
      <c r="D3582" s="1" t="s">
        <v>1219</v>
      </c>
      <c r="E3582" s="1">
        <v>1987</v>
      </c>
      <c r="F3582" s="1">
        <v>2016</v>
      </c>
      <c r="G3582" s="1" t="s">
        <v>1220</v>
      </c>
    </row>
    <row r="3583" spans="1:7">
      <c r="A3583" s="1">
        <v>742</v>
      </c>
      <c r="B3583" s="1" t="s">
        <v>1960</v>
      </c>
      <c r="C3583" s="1" t="s">
        <v>1309</v>
      </c>
      <c r="D3583" s="1" t="s">
        <v>1219</v>
      </c>
      <c r="E3583" s="1">
        <v>1987</v>
      </c>
      <c r="F3583" s="1">
        <v>2016</v>
      </c>
      <c r="G3583" s="1" t="s">
        <v>1220</v>
      </c>
    </row>
    <row r="3584" spans="1:7">
      <c r="A3584" s="1">
        <v>1245</v>
      </c>
      <c r="B3584" s="1" t="s">
        <v>1963</v>
      </c>
      <c r="C3584" s="1" t="s">
        <v>1610</v>
      </c>
      <c r="D3584" s="1" t="s">
        <v>1230</v>
      </c>
      <c r="E3584" s="1">
        <v>1993</v>
      </c>
      <c r="F3584" s="1">
        <v>2008</v>
      </c>
      <c r="G3584" s="1" t="s">
        <v>1220</v>
      </c>
    </row>
    <row r="3585" spans="1:7">
      <c r="A3585" s="1">
        <v>6032</v>
      </c>
      <c r="B3585" s="1" t="s">
        <v>7084</v>
      </c>
      <c r="C3585" s="1" t="s">
        <v>1508</v>
      </c>
      <c r="D3585" s="1" t="s">
        <v>1219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7087</v>
      </c>
      <c r="C3586" s="1" t="s">
        <v>1508</v>
      </c>
      <c r="D3586" s="1" t="s">
        <v>1219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7087</v>
      </c>
      <c r="C3587" s="1" t="s">
        <v>1508</v>
      </c>
      <c r="D3587" s="1" t="s">
        <v>1219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7087</v>
      </c>
      <c r="C3588" s="1" t="s">
        <v>1508</v>
      </c>
      <c r="D3588" s="1" t="s">
        <v>1219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7087</v>
      </c>
      <c r="C3589" s="1" t="s">
        <v>1508</v>
      </c>
      <c r="D3589" s="1" t="s">
        <v>1219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7087</v>
      </c>
      <c r="C3590" s="1" t="s">
        <v>1508</v>
      </c>
      <c r="D3590" s="1" t="s">
        <v>1219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7087</v>
      </c>
      <c r="C3591" s="1" t="s">
        <v>1508</v>
      </c>
      <c r="D3591" s="1" t="s">
        <v>1219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7087</v>
      </c>
      <c r="C3592" s="1" t="s">
        <v>1508</v>
      </c>
      <c r="D3592" s="1" t="s">
        <v>1219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7087</v>
      </c>
      <c r="C3593" s="1" t="s">
        <v>1508</v>
      </c>
      <c r="D3593" s="1" t="s">
        <v>1219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7087</v>
      </c>
      <c r="C3594" s="1" t="s">
        <v>1508</v>
      </c>
      <c r="D3594" s="1" t="s">
        <v>1219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7087</v>
      </c>
      <c r="C3595" s="1" t="s">
        <v>1508</v>
      </c>
      <c r="D3595" s="1" t="s">
        <v>1219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7087</v>
      </c>
      <c r="C3596" s="1" t="s">
        <v>1508</v>
      </c>
      <c r="D3596" s="1" t="s">
        <v>1219</v>
      </c>
      <c r="E3596" s="1">
        <v>1989</v>
      </c>
      <c r="F3596" s="1">
        <v>2012</v>
      </c>
      <c r="G3596" s="1" t="s">
        <v>1554</v>
      </c>
    </row>
    <row r="3597" spans="1:7">
      <c r="A3597" s="1">
        <v>193</v>
      </c>
      <c r="B3597" s="1" t="s">
        <v>7087</v>
      </c>
      <c r="C3597" s="1" t="s">
        <v>1508</v>
      </c>
      <c r="D3597" s="1" t="s">
        <v>1219</v>
      </c>
      <c r="E3597" s="1">
        <v>1989</v>
      </c>
      <c r="F3597" s="1">
        <v>2012</v>
      </c>
      <c r="G3597" s="1" t="s">
        <v>1554</v>
      </c>
    </row>
    <row r="3598" spans="1:7">
      <c r="A3598" s="1">
        <v>277</v>
      </c>
      <c r="B3598" s="1" t="s">
        <v>7087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1554</v>
      </c>
    </row>
    <row r="3599" spans="1:7">
      <c r="A3599" s="1">
        <v>278</v>
      </c>
      <c r="B3599" s="1" t="s">
        <v>7087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1554</v>
      </c>
    </row>
    <row r="3600" spans="1:7">
      <c r="A3600" s="1">
        <v>279</v>
      </c>
      <c r="B3600" s="1" t="s">
        <v>7087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1554</v>
      </c>
    </row>
    <row r="3601" spans="1:7">
      <c r="A3601" s="1">
        <v>280</v>
      </c>
      <c r="B3601" s="1" t="s">
        <v>7087</v>
      </c>
      <c r="C3601" s="1" t="s">
        <v>1508</v>
      </c>
      <c r="D3601" s="1" t="s">
        <v>1219</v>
      </c>
      <c r="E3601" s="1">
        <v>1989</v>
      </c>
      <c r="F3601" s="1">
        <v>2012</v>
      </c>
      <c r="G3601" s="1" t="s">
        <v>1554</v>
      </c>
    </row>
    <row r="3602" spans="1:7">
      <c r="A3602" s="1">
        <v>281</v>
      </c>
      <c r="B3602" s="1" t="s">
        <v>7087</v>
      </c>
      <c r="C3602" s="1" t="s">
        <v>1508</v>
      </c>
      <c r="D3602" s="1" t="s">
        <v>1219</v>
      </c>
      <c r="E3602" s="1">
        <v>1989</v>
      </c>
      <c r="F3602" s="1">
        <v>2012</v>
      </c>
      <c r="G3602" s="1" t="s">
        <v>1554</v>
      </c>
    </row>
    <row r="3603" spans="1:7">
      <c r="A3603" s="1">
        <v>305</v>
      </c>
      <c r="B3603" s="1" t="s">
        <v>7087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1554</v>
      </c>
    </row>
    <row r="3604" spans="1:7">
      <c r="A3604" s="1">
        <v>332</v>
      </c>
      <c r="B3604" s="1" t="s">
        <v>7087</v>
      </c>
      <c r="C3604" s="1" t="s">
        <v>1508</v>
      </c>
      <c r="D3604" s="1" t="s">
        <v>1219</v>
      </c>
      <c r="E3604" s="1">
        <v>1989</v>
      </c>
      <c r="F3604" s="1">
        <v>2012</v>
      </c>
      <c r="G3604" s="1" t="s">
        <v>1554</v>
      </c>
    </row>
    <row r="3605" spans="1:7">
      <c r="A3605" s="1">
        <v>366</v>
      </c>
      <c r="B3605" s="1" t="s">
        <v>7087</v>
      </c>
      <c r="C3605" s="1" t="s">
        <v>1508</v>
      </c>
      <c r="D3605" s="1" t="s">
        <v>1219</v>
      </c>
      <c r="E3605" s="1">
        <v>1989</v>
      </c>
      <c r="F3605" s="1">
        <v>2012</v>
      </c>
      <c r="G3605" s="1" t="s">
        <v>1554</v>
      </c>
    </row>
    <row r="3606" spans="1:7">
      <c r="A3606" s="1">
        <v>376</v>
      </c>
      <c r="B3606" s="1" t="s">
        <v>7087</v>
      </c>
      <c r="C3606" s="1" t="s">
        <v>1508</v>
      </c>
      <c r="D3606" s="1" t="s">
        <v>1219</v>
      </c>
      <c r="E3606" s="1">
        <v>1989</v>
      </c>
      <c r="F3606" s="1">
        <v>2012</v>
      </c>
      <c r="G3606" s="1" t="s">
        <v>1554</v>
      </c>
    </row>
    <row r="3607" spans="1:7">
      <c r="A3607" s="1">
        <v>403</v>
      </c>
      <c r="B3607" s="1" t="s">
        <v>7087</v>
      </c>
      <c r="C3607" s="1" t="s">
        <v>1508</v>
      </c>
      <c r="D3607" s="1" t="s">
        <v>1219</v>
      </c>
      <c r="E3607" s="1">
        <v>1989</v>
      </c>
      <c r="F3607" s="1">
        <v>2012</v>
      </c>
      <c r="G3607" s="1" t="s">
        <v>1554</v>
      </c>
    </row>
    <row r="3608" spans="1:7">
      <c r="A3608" s="1">
        <v>498</v>
      </c>
      <c r="B3608" s="1" t="s">
        <v>7087</v>
      </c>
      <c r="C3608" s="1" t="s">
        <v>1508</v>
      </c>
      <c r="D3608" s="1" t="s">
        <v>1219</v>
      </c>
      <c r="E3608" s="1">
        <v>1989</v>
      </c>
      <c r="F3608" s="1">
        <v>2012</v>
      </c>
      <c r="G3608" s="1" t="s">
        <v>1554</v>
      </c>
    </row>
    <row r="3609" spans="1:7">
      <c r="A3609" s="1">
        <v>504</v>
      </c>
      <c r="B3609" s="1" t="s">
        <v>7087</v>
      </c>
      <c r="C3609" s="1" t="s">
        <v>1508</v>
      </c>
      <c r="D3609" s="1" t="s">
        <v>1219</v>
      </c>
      <c r="E3609" s="1">
        <v>1989</v>
      </c>
      <c r="F3609" s="1">
        <v>2012</v>
      </c>
      <c r="G3609" s="1" t="s">
        <v>1554</v>
      </c>
    </row>
    <row r="3610" spans="1:7">
      <c r="A3610" s="1">
        <v>3467</v>
      </c>
      <c r="B3610" s="1" t="s">
        <v>7098</v>
      </c>
      <c r="C3610" s="1" t="s">
        <v>2378</v>
      </c>
      <c r="D3610" s="1" t="s">
        <v>1230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7098</v>
      </c>
      <c r="C3611" s="1" t="s">
        <v>2378</v>
      </c>
      <c r="D3611" s="1" t="s">
        <v>1230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7098</v>
      </c>
      <c r="C3612" s="1" t="s">
        <v>2378</v>
      </c>
      <c r="D3612" s="1" t="s">
        <v>1230</v>
      </c>
      <c r="E3612" s="1">
        <v>1999</v>
      </c>
      <c r="F3612" s="1">
        <v>2010</v>
      </c>
      <c r="G3612" s="1" t="s">
        <v>1554</v>
      </c>
    </row>
    <row r="3613" spans="1:7">
      <c r="A3613" s="1">
        <v>966</v>
      </c>
      <c r="B3613" s="1" t="s">
        <v>8049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8050</v>
      </c>
    </row>
    <row r="3614" spans="1:7">
      <c r="A3614" s="1">
        <v>2389</v>
      </c>
      <c r="B3614" s="1" t="s">
        <v>8262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8263</v>
      </c>
    </row>
    <row r="3615" spans="1:7">
      <c r="A3615" s="1">
        <v>1299</v>
      </c>
      <c r="B3615" s="1" t="s">
        <v>1965</v>
      </c>
      <c r="C3615" s="1" t="s">
        <v>1309</v>
      </c>
      <c r="D3615" s="1" t="s">
        <v>1230</v>
      </c>
      <c r="E3615" s="1">
        <v>1997</v>
      </c>
      <c r="F3615" s="1">
        <v>2010</v>
      </c>
      <c r="G3615" s="1" t="s">
        <v>1220</v>
      </c>
    </row>
    <row r="3616" spans="1:7">
      <c r="A3616" s="1">
        <v>1714</v>
      </c>
      <c r="B3616" s="1" t="s">
        <v>1965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1220</v>
      </c>
    </row>
    <row r="3617" spans="1:7">
      <c r="A3617" s="1">
        <v>7042</v>
      </c>
      <c r="B3617" s="1" t="s">
        <v>1965</v>
      </c>
      <c r="C3617" s="1" t="s">
        <v>1309</v>
      </c>
      <c r="D3617" s="1" t="s">
        <v>1230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1965</v>
      </c>
      <c r="C3618" s="1" t="s">
        <v>1309</v>
      </c>
      <c r="D3618" s="1" t="s">
        <v>1230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1965</v>
      </c>
      <c r="C3619" s="1" t="s">
        <v>1309</v>
      </c>
      <c r="D3619" s="1" t="s">
        <v>1230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1968</v>
      </c>
      <c r="C3620" s="1" t="s">
        <v>1461</v>
      </c>
      <c r="D3620" s="1" t="s">
        <v>1219</v>
      </c>
      <c r="E3620" s="1">
        <v>1993</v>
      </c>
      <c r="F3620" s="1">
        <v>2004</v>
      </c>
      <c r="G3620" s="1" t="s">
        <v>1220</v>
      </c>
    </row>
    <row r="3621" spans="1:7">
      <c r="A3621" s="1">
        <v>7076</v>
      </c>
      <c r="B3621" s="1" t="s">
        <v>1968</v>
      </c>
      <c r="C3621" s="1" t="s">
        <v>1461</v>
      </c>
      <c r="D3621" s="1" t="s">
        <v>1219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1968</v>
      </c>
      <c r="C3622" s="1" t="s">
        <v>1461</v>
      </c>
      <c r="D3622" s="1" t="s">
        <v>1219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4638</v>
      </c>
      <c r="C3623" s="1" t="s">
        <v>1246</v>
      </c>
      <c r="D3623" s="1" t="s">
        <v>1230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4641</v>
      </c>
      <c r="C3624" s="1" t="s">
        <v>1358</v>
      </c>
      <c r="D3624" s="1" t="s">
        <v>1219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4641</v>
      </c>
      <c r="C3625" s="1" t="s">
        <v>1358</v>
      </c>
      <c r="D3625" s="1" t="s">
        <v>1219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1971</v>
      </c>
      <c r="C3626" s="1" t="s">
        <v>1283</v>
      </c>
      <c r="D3626" s="1" t="s">
        <v>1219</v>
      </c>
      <c r="E3626" s="1">
        <v>1995</v>
      </c>
      <c r="F3626" s="1">
        <v>2016</v>
      </c>
      <c r="G3626" s="1" t="s">
        <v>1220</v>
      </c>
    </row>
    <row r="3627" spans="1:7">
      <c r="A3627" s="1">
        <v>1699</v>
      </c>
      <c r="B3627" s="1" t="s">
        <v>1971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1220</v>
      </c>
    </row>
    <row r="3628" spans="1:7">
      <c r="A3628" s="1">
        <v>840</v>
      </c>
      <c r="B3628" s="1" t="s">
        <v>1971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1220</v>
      </c>
    </row>
    <row r="3629" spans="1:7">
      <c r="A3629" s="1">
        <v>3025</v>
      </c>
      <c r="B3629" s="1" t="s">
        <v>1971</v>
      </c>
      <c r="C3629" s="1" t="s">
        <v>1283</v>
      </c>
      <c r="D3629" s="1" t="s">
        <v>1219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1971</v>
      </c>
      <c r="C3630" s="1" t="s">
        <v>1283</v>
      </c>
      <c r="D3630" s="1" t="s">
        <v>1219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7102</v>
      </c>
      <c r="C3631" s="1" t="s">
        <v>2204</v>
      </c>
      <c r="D3631" s="1" t="s">
        <v>1230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7102</v>
      </c>
      <c r="C3632" s="1" t="s">
        <v>2204</v>
      </c>
      <c r="D3632" s="1" t="s">
        <v>1230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7102</v>
      </c>
      <c r="C3633" s="1" t="s">
        <v>2204</v>
      </c>
      <c r="D3633" s="1" t="s">
        <v>1230</v>
      </c>
      <c r="E3633" s="1">
        <v>1989</v>
      </c>
      <c r="F3633" s="1">
        <v>2007</v>
      </c>
      <c r="G3633" s="1" t="s">
        <v>1554</v>
      </c>
    </row>
    <row r="3634" spans="1:7">
      <c r="A3634" s="1">
        <v>192</v>
      </c>
      <c r="B3634" s="1" t="s">
        <v>7102</v>
      </c>
      <c r="C3634" s="1" t="s">
        <v>2204</v>
      </c>
      <c r="D3634" s="1" t="s">
        <v>1230</v>
      </c>
      <c r="E3634" s="1">
        <v>1989</v>
      </c>
      <c r="F3634" s="1">
        <v>2007</v>
      </c>
      <c r="G3634" s="1" t="s">
        <v>1554</v>
      </c>
    </row>
    <row r="3635" spans="1:7">
      <c r="A3635" s="1">
        <v>283</v>
      </c>
      <c r="B3635" s="1" t="s">
        <v>7102</v>
      </c>
      <c r="C3635" s="1" t="s">
        <v>2204</v>
      </c>
      <c r="D3635" s="1" t="s">
        <v>1230</v>
      </c>
      <c r="E3635" s="1">
        <v>1989</v>
      </c>
      <c r="F3635" s="1">
        <v>2007</v>
      </c>
      <c r="G3635" s="1" t="s">
        <v>1554</v>
      </c>
    </row>
    <row r="3636" spans="1:7">
      <c r="A3636" s="1">
        <v>284</v>
      </c>
      <c r="B3636" s="1" t="s">
        <v>7102</v>
      </c>
      <c r="C3636" s="1" t="s">
        <v>2204</v>
      </c>
      <c r="D3636" s="1" t="s">
        <v>1230</v>
      </c>
      <c r="E3636" s="1">
        <v>1989</v>
      </c>
      <c r="F3636" s="1">
        <v>2007</v>
      </c>
      <c r="G3636" s="1" t="s">
        <v>1554</v>
      </c>
    </row>
    <row r="3637" spans="1:7">
      <c r="A3637" s="1">
        <v>329</v>
      </c>
      <c r="B3637" s="1" t="s">
        <v>7102</v>
      </c>
      <c r="C3637" s="1" t="s">
        <v>2204</v>
      </c>
      <c r="D3637" s="1" t="s">
        <v>1230</v>
      </c>
      <c r="E3637" s="1">
        <v>1989</v>
      </c>
      <c r="F3637" s="1">
        <v>2007</v>
      </c>
      <c r="G3637" s="1" t="s">
        <v>1554</v>
      </c>
    </row>
    <row r="3638" spans="1:7">
      <c r="A3638" s="1">
        <v>409</v>
      </c>
      <c r="B3638" s="1" t="s">
        <v>7102</v>
      </c>
      <c r="C3638" s="1" t="s">
        <v>2204</v>
      </c>
      <c r="D3638" s="1" t="s">
        <v>1230</v>
      </c>
      <c r="E3638" s="1">
        <v>1989</v>
      </c>
      <c r="F3638" s="1">
        <v>2007</v>
      </c>
      <c r="G3638" s="1" t="s">
        <v>1554</v>
      </c>
    </row>
    <row r="3639" spans="1:7">
      <c r="A3639" s="1">
        <v>1712</v>
      </c>
      <c r="B3639" s="1" t="s">
        <v>4647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1220</v>
      </c>
    </row>
    <row r="3640" spans="1:7">
      <c r="A3640" s="1">
        <v>557</v>
      </c>
      <c r="B3640" s="1" t="s">
        <v>4647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1220</v>
      </c>
    </row>
    <row r="3641" spans="1:7">
      <c r="A3641" s="1">
        <v>743</v>
      </c>
      <c r="B3641" s="1" t="s">
        <v>4647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1220</v>
      </c>
    </row>
    <row r="3642" spans="1:7">
      <c r="A3642" s="1">
        <v>2569</v>
      </c>
      <c r="B3642" s="1" t="s">
        <v>4647</v>
      </c>
      <c r="C3642" s="1" t="s">
        <v>1223</v>
      </c>
      <c r="D3642" s="1" t="s">
        <v>1219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4647</v>
      </c>
      <c r="C3643" s="1" t="s">
        <v>1223</v>
      </c>
      <c r="D3643" s="1" t="s">
        <v>1219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4647</v>
      </c>
      <c r="C3644" s="1" t="s">
        <v>1223</v>
      </c>
      <c r="D3644" s="1" t="s">
        <v>1219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4647</v>
      </c>
      <c r="C3645" s="1" t="s">
        <v>1223</v>
      </c>
      <c r="D3645" s="1" t="s">
        <v>1219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4647</v>
      </c>
      <c r="C3646" s="1" t="s">
        <v>1223</v>
      </c>
      <c r="D3646" s="1" t="s">
        <v>1219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1974</v>
      </c>
      <c r="C3647" s="1" t="s">
        <v>1975</v>
      </c>
      <c r="D3647" s="1" t="s">
        <v>1230</v>
      </c>
      <c r="E3647" s="1">
        <v>1999</v>
      </c>
      <c r="F3647" s="1">
        <v>2016</v>
      </c>
      <c r="G3647" s="1" t="s">
        <v>1220</v>
      </c>
    </row>
    <row r="3648" spans="1:7">
      <c r="A3648" s="1">
        <v>2041</v>
      </c>
      <c r="B3648" s="1" t="s">
        <v>8264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8265</v>
      </c>
    </row>
    <row r="3649" spans="1:7">
      <c r="A3649" s="1">
        <v>2238</v>
      </c>
      <c r="B3649" s="1" t="s">
        <v>6421</v>
      </c>
      <c r="C3649" s="1" t="s">
        <v>1385</v>
      </c>
      <c r="D3649" s="1" t="s">
        <v>1219</v>
      </c>
      <c r="E3649" s="1">
        <v>1977</v>
      </c>
      <c r="F3649" s="1">
        <v>2012</v>
      </c>
      <c r="G3649" s="1" t="s">
        <v>1554</v>
      </c>
    </row>
    <row r="3650" spans="1:7">
      <c r="A3650" s="1">
        <v>2248</v>
      </c>
      <c r="B3650" s="1" t="s">
        <v>6421</v>
      </c>
      <c r="C3650" s="1" t="s">
        <v>1385</v>
      </c>
      <c r="D3650" s="1" t="s">
        <v>1219</v>
      </c>
      <c r="E3650" s="1">
        <v>1977</v>
      </c>
      <c r="F3650" s="1">
        <v>2012</v>
      </c>
      <c r="G3650" s="1" t="s">
        <v>1554</v>
      </c>
    </row>
    <row r="3651" spans="1:7">
      <c r="A3651" s="1">
        <v>2258</v>
      </c>
      <c r="B3651" s="1" t="s">
        <v>6421</v>
      </c>
      <c r="C3651" s="1" t="s">
        <v>1385</v>
      </c>
      <c r="D3651" s="1" t="s">
        <v>1219</v>
      </c>
      <c r="E3651" s="1">
        <v>1977</v>
      </c>
      <c r="F3651" s="1">
        <v>2012</v>
      </c>
      <c r="G3651" s="1" t="s">
        <v>1554</v>
      </c>
    </row>
    <row r="3652" spans="1:7">
      <c r="A3652" s="1">
        <v>3234</v>
      </c>
      <c r="B3652" s="1" t="s">
        <v>6421</v>
      </c>
      <c r="C3652" s="1" t="s">
        <v>1385</v>
      </c>
      <c r="D3652" s="1" t="s">
        <v>1219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6421</v>
      </c>
      <c r="C3653" s="1" t="s">
        <v>1385</v>
      </c>
      <c r="D3653" s="1" t="s">
        <v>1219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6421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1554</v>
      </c>
    </row>
    <row r="3655" spans="1:7">
      <c r="A3655" s="1">
        <v>339</v>
      </c>
      <c r="B3655" s="1" t="s">
        <v>6421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1554</v>
      </c>
    </row>
    <row r="3656" spans="1:7">
      <c r="A3656" s="1">
        <v>1992</v>
      </c>
      <c r="B3656" s="1" t="s">
        <v>6421</v>
      </c>
      <c r="C3656" s="1" t="s">
        <v>1385</v>
      </c>
      <c r="D3656" s="1" t="s">
        <v>1219</v>
      </c>
      <c r="E3656" s="1">
        <v>1977</v>
      </c>
      <c r="F3656" s="1">
        <v>2012</v>
      </c>
      <c r="G3656" s="1" t="s">
        <v>1554</v>
      </c>
    </row>
    <row r="3657" spans="1:7">
      <c r="A3657" s="1">
        <v>2002</v>
      </c>
      <c r="B3657" s="1" t="s">
        <v>6421</v>
      </c>
      <c r="C3657" s="1" t="s">
        <v>1385</v>
      </c>
      <c r="D3657" s="1" t="s">
        <v>1219</v>
      </c>
      <c r="E3657" s="1">
        <v>1977</v>
      </c>
      <c r="F3657" s="1">
        <v>2012</v>
      </c>
      <c r="G3657" s="1" t="s">
        <v>1554</v>
      </c>
    </row>
    <row r="3658" spans="1:7">
      <c r="A3658" s="1">
        <v>2015</v>
      </c>
      <c r="B3658" s="1" t="s">
        <v>6421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1554</v>
      </c>
    </row>
    <row r="3659" spans="1:7">
      <c r="A3659" s="1">
        <v>2021</v>
      </c>
      <c r="B3659" s="1" t="s">
        <v>6421</v>
      </c>
      <c r="C3659" s="1" t="s">
        <v>1385</v>
      </c>
      <c r="D3659" s="1" t="s">
        <v>1219</v>
      </c>
      <c r="E3659" s="1">
        <v>1977</v>
      </c>
      <c r="F3659" s="1">
        <v>2012</v>
      </c>
      <c r="G3659" s="1" t="s">
        <v>1554</v>
      </c>
    </row>
    <row r="3660" spans="1:7">
      <c r="A3660" s="1">
        <v>2042</v>
      </c>
      <c r="B3660" s="1" t="s">
        <v>6421</v>
      </c>
      <c r="C3660" s="1" t="s">
        <v>1385</v>
      </c>
      <c r="D3660" s="1" t="s">
        <v>1219</v>
      </c>
      <c r="E3660" s="1">
        <v>1977</v>
      </c>
      <c r="F3660" s="1">
        <v>2012</v>
      </c>
      <c r="G3660" s="1" t="s">
        <v>1554</v>
      </c>
    </row>
    <row r="3661" spans="1:7">
      <c r="A3661" s="1">
        <v>2049</v>
      </c>
      <c r="B3661" s="1" t="s">
        <v>6421</v>
      </c>
      <c r="C3661" s="1" t="s">
        <v>1385</v>
      </c>
      <c r="D3661" s="1" t="s">
        <v>1219</v>
      </c>
      <c r="E3661" s="1">
        <v>1977</v>
      </c>
      <c r="F3661" s="1">
        <v>2012</v>
      </c>
      <c r="G3661" s="1" t="s">
        <v>1554</v>
      </c>
    </row>
    <row r="3662" spans="1:7">
      <c r="A3662" s="1">
        <v>2066</v>
      </c>
      <c r="B3662" s="1" t="s">
        <v>6421</v>
      </c>
      <c r="C3662" s="1" t="s">
        <v>1385</v>
      </c>
      <c r="D3662" s="1" t="s">
        <v>1219</v>
      </c>
      <c r="E3662" s="1">
        <v>1977</v>
      </c>
      <c r="F3662" s="1">
        <v>2012</v>
      </c>
      <c r="G3662" s="1" t="s">
        <v>1554</v>
      </c>
    </row>
    <row r="3663" spans="1:7">
      <c r="A3663" s="1">
        <v>2087</v>
      </c>
      <c r="B3663" s="1" t="s">
        <v>6421</v>
      </c>
      <c r="C3663" s="1" t="s">
        <v>1385</v>
      </c>
      <c r="D3663" s="1" t="s">
        <v>1219</v>
      </c>
      <c r="E3663" s="1">
        <v>1977</v>
      </c>
      <c r="F3663" s="1">
        <v>2012</v>
      </c>
      <c r="G3663" s="1" t="s">
        <v>1554</v>
      </c>
    </row>
    <row r="3664" spans="1:7">
      <c r="A3664" s="1">
        <v>2096</v>
      </c>
      <c r="B3664" s="1" t="s">
        <v>6421</v>
      </c>
      <c r="C3664" s="1" t="s">
        <v>1385</v>
      </c>
      <c r="D3664" s="1" t="s">
        <v>1219</v>
      </c>
      <c r="E3664" s="1">
        <v>1977</v>
      </c>
      <c r="F3664" s="1">
        <v>2012</v>
      </c>
      <c r="G3664" s="1" t="s">
        <v>1554</v>
      </c>
    </row>
    <row r="3665" spans="1:7">
      <c r="A3665" s="1">
        <v>2130</v>
      </c>
      <c r="B3665" s="1" t="s">
        <v>6421</v>
      </c>
      <c r="C3665" s="1" t="s">
        <v>1385</v>
      </c>
      <c r="D3665" s="1" t="s">
        <v>1219</v>
      </c>
      <c r="E3665" s="1">
        <v>1977</v>
      </c>
      <c r="F3665" s="1">
        <v>2012</v>
      </c>
      <c r="G3665" s="1" t="s">
        <v>1554</v>
      </c>
    </row>
    <row r="3666" spans="1:7">
      <c r="A3666" s="1">
        <v>2199</v>
      </c>
      <c r="B3666" s="1" t="s">
        <v>6421</v>
      </c>
      <c r="C3666" s="1" t="s">
        <v>1385</v>
      </c>
      <c r="D3666" s="1" t="s">
        <v>1219</v>
      </c>
      <c r="E3666" s="1">
        <v>1977</v>
      </c>
      <c r="F3666" s="1">
        <v>2012</v>
      </c>
      <c r="G3666" s="1" t="s">
        <v>1554</v>
      </c>
    </row>
    <row r="3667" spans="1:7">
      <c r="A3667" s="1">
        <v>2216</v>
      </c>
      <c r="B3667" s="1" t="s">
        <v>6421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1554</v>
      </c>
    </row>
    <row r="3668" spans="1:7">
      <c r="A3668" s="1">
        <v>2226</v>
      </c>
      <c r="B3668" s="1" t="s">
        <v>6421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1554</v>
      </c>
    </row>
    <row r="3669" spans="1:7">
      <c r="A3669" s="1">
        <v>2264</v>
      </c>
      <c r="B3669" s="1" t="s">
        <v>6421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1554</v>
      </c>
    </row>
    <row r="3670" spans="1:7">
      <c r="A3670" s="1">
        <v>2271</v>
      </c>
      <c r="B3670" s="1" t="s">
        <v>6421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1554</v>
      </c>
    </row>
    <row r="3671" spans="1:7">
      <c r="A3671" s="1">
        <v>2300</v>
      </c>
      <c r="B3671" s="1" t="s">
        <v>6421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1554</v>
      </c>
    </row>
    <row r="3672" spans="1:7">
      <c r="A3672" s="1">
        <v>2310</v>
      </c>
      <c r="B3672" s="1" t="s">
        <v>6421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1554</v>
      </c>
    </row>
    <row r="3673" spans="1:7">
      <c r="A3673" s="1">
        <v>2333</v>
      </c>
      <c r="B3673" s="1" t="s">
        <v>6421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1554</v>
      </c>
    </row>
    <row r="3674" spans="1:7">
      <c r="A3674" s="1">
        <v>2337</v>
      </c>
      <c r="B3674" s="1" t="s">
        <v>6421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1554</v>
      </c>
    </row>
    <row r="3675" spans="1:7">
      <c r="A3675" s="1">
        <v>2352</v>
      </c>
      <c r="B3675" s="1" t="s">
        <v>6421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1554</v>
      </c>
    </row>
    <row r="3676" spans="1:7">
      <c r="A3676" s="1">
        <v>2366</v>
      </c>
      <c r="B3676" s="1" t="s">
        <v>6421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1554</v>
      </c>
    </row>
    <row r="3677" spans="1:7">
      <c r="A3677" s="1">
        <v>2379</v>
      </c>
      <c r="B3677" s="1" t="s">
        <v>6421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1554</v>
      </c>
    </row>
    <row r="3678" spans="1:7">
      <c r="A3678" s="1">
        <v>2397</v>
      </c>
      <c r="B3678" s="1" t="s">
        <v>6421</v>
      </c>
      <c r="C3678" s="1" t="s">
        <v>1385</v>
      </c>
      <c r="D3678" s="1" t="s">
        <v>1219</v>
      </c>
      <c r="E3678" s="1">
        <v>1977</v>
      </c>
      <c r="F3678" s="1">
        <v>2012</v>
      </c>
      <c r="G3678" s="1" t="s">
        <v>1554</v>
      </c>
    </row>
    <row r="3679" spans="1:7">
      <c r="A3679" s="1">
        <v>2403</v>
      </c>
      <c r="B3679" s="1" t="s">
        <v>6421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1554</v>
      </c>
    </row>
    <row r="3680" spans="1:7">
      <c r="A3680" s="1">
        <v>2413</v>
      </c>
      <c r="B3680" s="1" t="s">
        <v>6421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1554</v>
      </c>
    </row>
    <row r="3681" spans="1:7">
      <c r="A3681" s="1">
        <v>2434</v>
      </c>
      <c r="B3681" s="1" t="s">
        <v>6421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1554</v>
      </c>
    </row>
    <row r="3682" spans="1:7">
      <c r="A3682" s="1">
        <v>2449</v>
      </c>
      <c r="B3682" s="1" t="s">
        <v>6421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1554</v>
      </c>
    </row>
    <row r="3683" spans="1:7">
      <c r="A3683" s="1">
        <v>2461</v>
      </c>
      <c r="B3683" s="1" t="s">
        <v>6421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1554</v>
      </c>
    </row>
    <row r="3684" spans="1:7">
      <c r="A3684" s="1">
        <v>2475</v>
      </c>
      <c r="B3684" s="1" t="s">
        <v>6421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1554</v>
      </c>
    </row>
    <row r="3685" spans="1:7">
      <c r="A3685" s="1">
        <v>3028</v>
      </c>
      <c r="B3685" s="1" t="s">
        <v>4654</v>
      </c>
      <c r="C3685" s="1" t="s">
        <v>1283</v>
      </c>
      <c r="D3685" s="1" t="s">
        <v>1230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4654</v>
      </c>
      <c r="C3686" s="1" t="s">
        <v>1283</v>
      </c>
      <c r="D3686" s="1" t="s">
        <v>1230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4654</v>
      </c>
      <c r="C3687" s="1" t="s">
        <v>1283</v>
      </c>
      <c r="D3687" s="1" t="s">
        <v>1230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4654</v>
      </c>
      <c r="C3688" s="1" t="s">
        <v>1283</v>
      </c>
      <c r="D3688" s="1" t="s">
        <v>1230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4654</v>
      </c>
      <c r="C3689" s="1" t="s">
        <v>1283</v>
      </c>
      <c r="D3689" s="1" t="s">
        <v>1230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4654</v>
      </c>
      <c r="C3690" s="1" t="s">
        <v>1283</v>
      </c>
      <c r="D3690" s="1" t="s">
        <v>1230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4654</v>
      </c>
      <c r="C3691" s="1" t="s">
        <v>1283</v>
      </c>
      <c r="D3691" s="1" t="s">
        <v>1230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4654</v>
      </c>
      <c r="C3692" s="1" t="s">
        <v>1283</v>
      </c>
      <c r="D3692" s="1" t="s">
        <v>1230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8266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8267</v>
      </c>
    </row>
    <row r="3694" spans="1:7">
      <c r="A3694" s="1">
        <v>1430</v>
      </c>
      <c r="B3694" s="1" t="s">
        <v>1978</v>
      </c>
      <c r="C3694" s="1" t="s">
        <v>1564</v>
      </c>
      <c r="D3694" s="1" t="s">
        <v>1219</v>
      </c>
      <c r="E3694" s="1">
        <v>1995</v>
      </c>
      <c r="F3694" s="1">
        <v>2002</v>
      </c>
      <c r="G3694" s="1" t="s">
        <v>1220</v>
      </c>
    </row>
    <row r="3695" spans="1:7">
      <c r="A3695" s="1">
        <v>1002</v>
      </c>
      <c r="B3695" s="1" t="s">
        <v>1981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1220</v>
      </c>
    </row>
    <row r="3696" spans="1:7">
      <c r="A3696" s="1">
        <v>1052</v>
      </c>
      <c r="B3696" s="1" t="s">
        <v>1981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1220</v>
      </c>
    </row>
    <row r="3697" spans="1:7">
      <c r="A3697" s="1">
        <v>2809</v>
      </c>
      <c r="B3697" s="1" t="s">
        <v>1981</v>
      </c>
      <c r="C3697" s="1" t="s">
        <v>1412</v>
      </c>
      <c r="D3697" s="1" t="s">
        <v>1219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1981</v>
      </c>
      <c r="C3698" s="1" t="s">
        <v>1412</v>
      </c>
      <c r="D3698" s="1" t="s">
        <v>1219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1981</v>
      </c>
      <c r="C3699" s="1" t="s">
        <v>1412</v>
      </c>
      <c r="D3699" s="1" t="s">
        <v>1219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4668</v>
      </c>
      <c r="C3700" s="1" t="s">
        <v>1228</v>
      </c>
      <c r="D3700" s="1" t="s">
        <v>1230</v>
      </c>
      <c r="E3700" s="1">
        <v>1989</v>
      </c>
      <c r="F3700" s="1">
        <v>2012</v>
      </c>
      <c r="G3700" s="1" t="s">
        <v>1220</v>
      </c>
    </row>
    <row r="3701" spans="1:7">
      <c r="A3701" s="1">
        <v>3884</v>
      </c>
      <c r="B3701" s="1" t="s">
        <v>4668</v>
      </c>
      <c r="C3701" s="1" t="s">
        <v>1228</v>
      </c>
      <c r="D3701" s="1" t="s">
        <v>1230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4668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1554</v>
      </c>
    </row>
    <row r="3703" spans="1:7">
      <c r="A3703" s="1">
        <v>3580</v>
      </c>
      <c r="B3703" s="1" t="s">
        <v>4671</v>
      </c>
      <c r="C3703" s="1" t="s">
        <v>1228</v>
      </c>
      <c r="D3703" s="1" t="s">
        <v>1219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4671</v>
      </c>
      <c r="C3704" s="1" t="s">
        <v>1228</v>
      </c>
      <c r="D3704" s="1" t="s">
        <v>1219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4671</v>
      </c>
      <c r="C3705" s="1" t="s">
        <v>1228</v>
      </c>
      <c r="D3705" s="1" t="s">
        <v>1219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4671</v>
      </c>
      <c r="C3706" s="1" t="s">
        <v>1228</v>
      </c>
      <c r="D3706" s="1" t="s">
        <v>1219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8268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8269</v>
      </c>
    </row>
    <row r="3708" spans="1:7">
      <c r="A3708" s="1">
        <v>2783</v>
      </c>
      <c r="B3708" s="1" t="s">
        <v>4677</v>
      </c>
      <c r="C3708" s="1" t="s">
        <v>1309</v>
      </c>
      <c r="D3708" s="1" t="s">
        <v>1219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4677</v>
      </c>
      <c r="C3709" s="1" t="s">
        <v>1309</v>
      </c>
      <c r="D3709" s="1" t="s">
        <v>1219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8270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8271</v>
      </c>
    </row>
    <row r="3711" spans="1:7">
      <c r="A3711" s="1">
        <v>3173</v>
      </c>
      <c r="B3711" s="1" t="s">
        <v>4681</v>
      </c>
      <c r="C3711" s="1" t="s">
        <v>1223</v>
      </c>
      <c r="D3711" s="1" t="s">
        <v>1219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4681</v>
      </c>
      <c r="C3712" s="1" t="s">
        <v>1223</v>
      </c>
      <c r="D3712" s="1" t="s">
        <v>1219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4681</v>
      </c>
      <c r="C3713" s="1" t="s">
        <v>1223</v>
      </c>
      <c r="D3713" s="1" t="s">
        <v>1219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4681</v>
      </c>
      <c r="C3714" s="1" t="s">
        <v>1223</v>
      </c>
      <c r="D3714" s="1" t="s">
        <v>1219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4681</v>
      </c>
      <c r="C3715" s="1" t="s">
        <v>1223</v>
      </c>
      <c r="D3715" s="1" t="s">
        <v>1219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4681</v>
      </c>
      <c r="C3716" s="1" t="s">
        <v>1223</v>
      </c>
      <c r="D3716" s="1" t="s">
        <v>1219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4681</v>
      </c>
      <c r="C3717" s="1" t="s">
        <v>1223</v>
      </c>
      <c r="D3717" s="1" t="s">
        <v>1219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4681</v>
      </c>
      <c r="C3718" s="1" t="s">
        <v>1223</v>
      </c>
      <c r="D3718" s="1" t="s">
        <v>1219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4681</v>
      </c>
      <c r="C3719" s="1" t="s">
        <v>1223</v>
      </c>
      <c r="D3719" s="1" t="s">
        <v>1219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4681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1984</v>
      </c>
      <c r="C3721" s="1" t="s">
        <v>1223</v>
      </c>
      <c r="D3721" s="1" t="s">
        <v>1219</v>
      </c>
      <c r="E3721" s="1">
        <v>1993</v>
      </c>
      <c r="F3721" s="1">
        <v>2016</v>
      </c>
      <c r="G3721" s="1" t="s">
        <v>1220</v>
      </c>
    </row>
    <row r="3722" spans="1:7">
      <c r="A3722" s="1">
        <v>744</v>
      </c>
      <c r="B3722" s="1" t="s">
        <v>1984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1220</v>
      </c>
    </row>
    <row r="3723" spans="1:7">
      <c r="A3723" s="1">
        <v>745</v>
      </c>
      <c r="B3723" s="1" t="s">
        <v>1984</v>
      </c>
      <c r="C3723" s="1" t="s">
        <v>1223</v>
      </c>
      <c r="D3723" s="1" t="s">
        <v>1219</v>
      </c>
      <c r="E3723" s="1">
        <v>1993</v>
      </c>
      <c r="F3723" s="1">
        <v>2016</v>
      </c>
      <c r="G3723" s="1" t="s">
        <v>1220</v>
      </c>
    </row>
    <row r="3724" spans="1:7">
      <c r="A3724" s="1">
        <v>747</v>
      </c>
      <c r="B3724" s="1" t="s">
        <v>1984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1220</v>
      </c>
    </row>
    <row r="3725" spans="1:7">
      <c r="A3725" s="1">
        <v>1441</v>
      </c>
      <c r="B3725" s="1" t="s">
        <v>1988</v>
      </c>
      <c r="C3725" s="1" t="s">
        <v>1508</v>
      </c>
      <c r="D3725" s="1" t="s">
        <v>1219</v>
      </c>
      <c r="E3725" s="1">
        <v>1997</v>
      </c>
      <c r="F3725" s="1">
        <v>2002</v>
      </c>
      <c r="G3725" s="1" t="s">
        <v>1220</v>
      </c>
    </row>
    <row r="3726" spans="1:7">
      <c r="A3726" s="1">
        <v>1744</v>
      </c>
      <c r="B3726" s="1" t="s">
        <v>1988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1220</v>
      </c>
    </row>
    <row r="3727" spans="1:7">
      <c r="A3727" s="1">
        <v>746</v>
      </c>
      <c r="B3727" s="1" t="s">
        <v>1990</v>
      </c>
      <c r="C3727" s="1" t="s">
        <v>1223</v>
      </c>
      <c r="D3727" s="1" t="s">
        <v>1219</v>
      </c>
      <c r="E3727" s="1">
        <v>1997</v>
      </c>
      <c r="F3727" s="1">
        <v>2016</v>
      </c>
      <c r="G3727" s="1" t="s">
        <v>1220</v>
      </c>
    </row>
    <row r="3728" spans="1:7">
      <c r="A3728" s="1">
        <v>7134</v>
      </c>
      <c r="B3728" s="1" t="s">
        <v>2681</v>
      </c>
      <c r="C3728" s="1" t="s">
        <v>1461</v>
      </c>
      <c r="D3728" s="1" t="s">
        <v>1230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2681</v>
      </c>
      <c r="C3729" s="1" t="s">
        <v>1461</v>
      </c>
      <c r="D3729" s="1" t="s">
        <v>1230</v>
      </c>
      <c r="E3729" s="1">
        <v>1993</v>
      </c>
      <c r="F3729" s="1">
        <v>2012</v>
      </c>
      <c r="G3729" s="1" t="s">
        <v>1220</v>
      </c>
    </row>
    <row r="3730" spans="1:7">
      <c r="A3730" s="1">
        <v>1280</v>
      </c>
      <c r="B3730" s="1" t="s">
        <v>2681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1220</v>
      </c>
    </row>
    <row r="3731" spans="1:7">
      <c r="A3731" s="1">
        <v>914</v>
      </c>
      <c r="B3731" s="1" t="s">
        <v>2681</v>
      </c>
      <c r="C3731" s="1" t="s">
        <v>1461</v>
      </c>
      <c r="D3731" s="1" t="s">
        <v>1230</v>
      </c>
      <c r="E3731" s="1">
        <v>1993</v>
      </c>
      <c r="F3731" s="1">
        <v>2012</v>
      </c>
      <c r="G3731" s="1" t="s">
        <v>1220</v>
      </c>
    </row>
    <row r="3732" spans="1:7">
      <c r="A3732" s="1">
        <v>951</v>
      </c>
      <c r="B3732" s="1" t="s">
        <v>2681</v>
      </c>
      <c r="C3732" s="1" t="s">
        <v>1461</v>
      </c>
      <c r="D3732" s="1" t="s">
        <v>1230</v>
      </c>
      <c r="E3732" s="1">
        <v>1993</v>
      </c>
      <c r="F3732" s="1">
        <v>2012</v>
      </c>
      <c r="G3732" s="1" t="s">
        <v>1220</v>
      </c>
    </row>
    <row r="3733" spans="1:7">
      <c r="A3733" s="1">
        <v>4227</v>
      </c>
      <c r="B3733" s="1" t="s">
        <v>2681</v>
      </c>
      <c r="C3733" s="1" t="s">
        <v>1461</v>
      </c>
      <c r="D3733" s="1" t="s">
        <v>1230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8111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4693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1220</v>
      </c>
    </row>
    <row r="3736" spans="1:7">
      <c r="A3736" s="1">
        <v>3896</v>
      </c>
      <c r="B3736" s="1" t="s">
        <v>4693</v>
      </c>
      <c r="C3736" s="1" t="s">
        <v>1253</v>
      </c>
      <c r="D3736" s="1" t="s">
        <v>1230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4693</v>
      </c>
      <c r="C3737" s="1" t="s">
        <v>1253</v>
      </c>
      <c r="D3737" s="1" t="s">
        <v>1230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8051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1220</v>
      </c>
    </row>
    <row r="3739" spans="1:7">
      <c r="A3739" s="1">
        <v>1975</v>
      </c>
      <c r="B3739" s="1" t="s">
        <v>8051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1220</v>
      </c>
    </row>
    <row r="3740" spans="1:7">
      <c r="A3740" s="1">
        <v>967</v>
      </c>
      <c r="B3740" s="1" t="s">
        <v>8051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1220</v>
      </c>
    </row>
    <row r="3741" spans="1:7">
      <c r="A3741" s="1">
        <v>1406</v>
      </c>
      <c r="B3741" s="1" t="s">
        <v>1993</v>
      </c>
      <c r="C3741" s="1" t="s">
        <v>1412</v>
      </c>
      <c r="D3741" s="1" t="s">
        <v>1219</v>
      </c>
      <c r="E3741" s="1">
        <v>1975</v>
      </c>
      <c r="F3741" s="1">
        <v>2020</v>
      </c>
      <c r="G3741" s="1" t="s">
        <v>1220</v>
      </c>
    </row>
    <row r="3742" spans="1:7">
      <c r="A3742" s="1">
        <v>1757</v>
      </c>
      <c r="B3742" s="1" t="s">
        <v>1993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1220</v>
      </c>
    </row>
    <row r="3743" spans="1:7">
      <c r="A3743" s="1">
        <v>1774</v>
      </c>
      <c r="B3743" s="1" t="s">
        <v>1993</v>
      </c>
      <c r="C3743" s="1" t="s">
        <v>1412</v>
      </c>
      <c r="D3743" s="1" t="s">
        <v>1219</v>
      </c>
      <c r="E3743" s="1">
        <v>1975</v>
      </c>
      <c r="F3743" s="1">
        <v>2020</v>
      </c>
      <c r="G3743" s="1" t="s">
        <v>1220</v>
      </c>
    </row>
    <row r="3744" spans="1:7">
      <c r="A3744" s="1">
        <v>1791</v>
      </c>
      <c r="B3744" s="1" t="s">
        <v>1993</v>
      </c>
      <c r="C3744" s="1" t="s">
        <v>1412</v>
      </c>
      <c r="D3744" s="1" t="s">
        <v>1219</v>
      </c>
      <c r="E3744" s="1">
        <v>1975</v>
      </c>
      <c r="F3744" s="1">
        <v>2020</v>
      </c>
      <c r="G3744" s="1" t="s">
        <v>1220</v>
      </c>
    </row>
    <row r="3745" spans="1:7">
      <c r="A3745" s="1">
        <v>7068</v>
      </c>
      <c r="B3745" s="1" t="s">
        <v>1993</v>
      </c>
      <c r="C3745" s="1" t="s">
        <v>1412</v>
      </c>
      <c r="D3745" s="1" t="s">
        <v>1219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1993</v>
      </c>
      <c r="C3746" s="1" t="s">
        <v>1217</v>
      </c>
      <c r="D3746" s="1" t="s">
        <v>1219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1993</v>
      </c>
      <c r="C3747" s="1" t="s">
        <v>1412</v>
      </c>
      <c r="D3747" s="1" t="s">
        <v>1219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1993</v>
      </c>
      <c r="C3748" s="1" t="s">
        <v>1412</v>
      </c>
      <c r="D3748" s="1" t="s">
        <v>1219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1993</v>
      </c>
      <c r="C3749" s="1" t="s">
        <v>1412</v>
      </c>
      <c r="D3749" s="1" t="s">
        <v>1219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1993</v>
      </c>
      <c r="C3750" s="1" t="s">
        <v>1412</v>
      </c>
      <c r="D3750" s="1" t="s">
        <v>1219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1993</v>
      </c>
      <c r="C3751" s="1" t="s">
        <v>1412</v>
      </c>
      <c r="D3751" s="1" t="s">
        <v>1219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1993</v>
      </c>
      <c r="C3752" s="1" t="s">
        <v>1412</v>
      </c>
      <c r="D3752" s="1" t="s">
        <v>1219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1993</v>
      </c>
      <c r="C3753" s="1" t="s">
        <v>1412</v>
      </c>
      <c r="D3753" s="1" t="s">
        <v>1219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1993</v>
      </c>
      <c r="C3754" s="1" t="s">
        <v>1412</v>
      </c>
      <c r="D3754" s="1" t="s">
        <v>1219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8272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8273</v>
      </c>
    </row>
    <row r="3756" spans="1:7">
      <c r="A3756" s="1">
        <v>4163</v>
      </c>
      <c r="B3756" s="1" t="s">
        <v>4706</v>
      </c>
      <c r="C3756" s="1" t="s">
        <v>1309</v>
      </c>
      <c r="D3756" s="1" t="s">
        <v>1219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7108</v>
      </c>
      <c r="C3757" s="1" t="s">
        <v>1228</v>
      </c>
      <c r="D3757" s="1" t="s">
        <v>1230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7108</v>
      </c>
      <c r="C3758" s="1" t="s">
        <v>1228</v>
      </c>
      <c r="D3758" s="1" t="s">
        <v>1230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7108</v>
      </c>
      <c r="C3759" s="1" t="s">
        <v>1228</v>
      </c>
      <c r="D3759" s="1" t="s">
        <v>1230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7108</v>
      </c>
      <c r="C3760" s="1" t="s">
        <v>1228</v>
      </c>
      <c r="D3760" s="1" t="s">
        <v>1230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7108</v>
      </c>
      <c r="C3761" s="1" t="s">
        <v>1228</v>
      </c>
      <c r="D3761" s="1" t="s">
        <v>1230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7108</v>
      </c>
      <c r="C3762" s="1" t="s">
        <v>1228</v>
      </c>
      <c r="D3762" s="1" t="s">
        <v>1230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7108</v>
      </c>
      <c r="C3763" s="1" t="s">
        <v>1228</v>
      </c>
      <c r="D3763" s="1" t="s">
        <v>1230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7971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1220</v>
      </c>
    </row>
    <row r="3765" spans="1:7">
      <c r="A3765" s="1">
        <v>1520</v>
      </c>
      <c r="B3765" s="1" t="s">
        <v>1998</v>
      </c>
      <c r="C3765" s="1" t="s">
        <v>1313</v>
      </c>
      <c r="D3765" s="1" t="s">
        <v>1219</v>
      </c>
      <c r="E3765" s="1">
        <v>2001</v>
      </c>
      <c r="F3765" s="1">
        <v>2014</v>
      </c>
      <c r="G3765" s="1" t="s">
        <v>1220</v>
      </c>
    </row>
    <row r="3766" spans="1:7">
      <c r="A3766" s="1">
        <v>2791</v>
      </c>
      <c r="B3766" s="1" t="s">
        <v>1998</v>
      </c>
      <c r="C3766" s="1" t="s">
        <v>1313</v>
      </c>
      <c r="D3766" s="1" t="s">
        <v>1219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1998</v>
      </c>
      <c r="C3767" s="1" t="s">
        <v>1313</v>
      </c>
      <c r="D3767" s="1" t="s">
        <v>1219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1998</v>
      </c>
      <c r="C3768" s="1" t="s">
        <v>1313</v>
      </c>
      <c r="D3768" s="1" t="s">
        <v>1219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2001</v>
      </c>
      <c r="C3769" s="1" t="s">
        <v>1283</v>
      </c>
      <c r="D3769" s="1" t="s">
        <v>1219</v>
      </c>
      <c r="E3769" s="1">
        <v>2005</v>
      </c>
      <c r="F3769" s="1">
        <v>2004</v>
      </c>
      <c r="G3769" s="1" t="s">
        <v>1220</v>
      </c>
    </row>
    <row r="3770" spans="1:7">
      <c r="A3770" s="1">
        <v>2582</v>
      </c>
      <c r="B3770" s="1" t="s">
        <v>2001</v>
      </c>
      <c r="C3770" s="1" t="s">
        <v>1283</v>
      </c>
      <c r="D3770" s="1" t="s">
        <v>1219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2001</v>
      </c>
      <c r="C3771" s="1" t="s">
        <v>1283</v>
      </c>
      <c r="D3771" s="1" t="s">
        <v>1219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2001</v>
      </c>
      <c r="C3772" s="1" t="s">
        <v>1283</v>
      </c>
      <c r="D3772" s="1" t="s">
        <v>1219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2001</v>
      </c>
      <c r="C3773" s="1" t="s">
        <v>1283</v>
      </c>
      <c r="D3773" s="1" t="s">
        <v>1219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2001</v>
      </c>
      <c r="C3774" s="1" t="s">
        <v>1283</v>
      </c>
      <c r="D3774" s="1" t="s">
        <v>1219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2001</v>
      </c>
      <c r="C3775" s="1" t="s">
        <v>1283</v>
      </c>
      <c r="D3775" s="1" t="s">
        <v>1219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2001</v>
      </c>
      <c r="C3776" s="1" t="s">
        <v>1283</v>
      </c>
      <c r="D3776" s="1" t="s">
        <v>1219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2001</v>
      </c>
      <c r="C3777" s="1" t="s">
        <v>1283</v>
      </c>
      <c r="D3777" s="1" t="s">
        <v>1219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2001</v>
      </c>
      <c r="C3778" s="1" t="s">
        <v>1283</v>
      </c>
      <c r="D3778" s="1" t="s">
        <v>1219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7117</v>
      </c>
      <c r="C3779" s="1" t="s">
        <v>1636</v>
      </c>
      <c r="D3779" s="1" t="s">
        <v>1230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7117</v>
      </c>
      <c r="C3780" s="1" t="s">
        <v>1636</v>
      </c>
      <c r="D3780" s="1" t="s">
        <v>1230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7117</v>
      </c>
      <c r="C3781" s="1" t="s">
        <v>1636</v>
      </c>
      <c r="D3781" s="1" t="s">
        <v>1230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7117</v>
      </c>
      <c r="C3782" s="1" t="s">
        <v>1636</v>
      </c>
      <c r="D3782" s="1" t="s">
        <v>1230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7117</v>
      </c>
      <c r="C3783" s="1" t="s">
        <v>1636</v>
      </c>
      <c r="D3783" s="1" t="s">
        <v>1230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7117</v>
      </c>
      <c r="C3784" s="1" t="s">
        <v>1636</v>
      </c>
      <c r="D3784" s="1" t="s">
        <v>1230</v>
      </c>
      <c r="E3784" s="1">
        <v>1983</v>
      </c>
      <c r="F3784" s="1">
        <v>2016</v>
      </c>
      <c r="G3784" s="1" t="s">
        <v>1554</v>
      </c>
    </row>
    <row r="3785" spans="1:7">
      <c r="A3785" s="1">
        <v>296</v>
      </c>
      <c r="B3785" s="1" t="s">
        <v>7117</v>
      </c>
      <c r="C3785" s="1" t="s">
        <v>1636</v>
      </c>
      <c r="D3785" s="1" t="s">
        <v>1230</v>
      </c>
      <c r="E3785" s="1">
        <v>1983</v>
      </c>
      <c r="F3785" s="1">
        <v>2016</v>
      </c>
      <c r="G3785" s="1" t="s">
        <v>1554</v>
      </c>
    </row>
    <row r="3786" spans="1:7">
      <c r="A3786" s="1">
        <v>297</v>
      </c>
      <c r="B3786" s="1" t="s">
        <v>7117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1554</v>
      </c>
    </row>
    <row r="3787" spans="1:7">
      <c r="A3787" s="1">
        <v>298</v>
      </c>
      <c r="B3787" s="1" t="s">
        <v>7117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1554</v>
      </c>
    </row>
    <row r="3788" spans="1:7">
      <c r="A3788" s="1">
        <v>300</v>
      </c>
      <c r="B3788" s="1" t="s">
        <v>7117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1554</v>
      </c>
    </row>
    <row r="3789" spans="1:7">
      <c r="A3789" s="1">
        <v>304</v>
      </c>
      <c r="B3789" s="1" t="s">
        <v>7117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1554</v>
      </c>
    </row>
    <row r="3790" spans="1:7">
      <c r="A3790" s="1">
        <v>306</v>
      </c>
      <c r="B3790" s="1" t="s">
        <v>7117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1554</v>
      </c>
    </row>
    <row r="3791" spans="1:7">
      <c r="A3791" s="1">
        <v>307</v>
      </c>
      <c r="B3791" s="1" t="s">
        <v>7117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1554</v>
      </c>
    </row>
    <row r="3792" spans="1:7">
      <c r="A3792" s="1">
        <v>308</v>
      </c>
      <c r="B3792" s="1" t="s">
        <v>7117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1554</v>
      </c>
    </row>
    <row r="3793" spans="1:7">
      <c r="A3793" s="1">
        <v>309</v>
      </c>
      <c r="B3793" s="1" t="s">
        <v>7117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1554</v>
      </c>
    </row>
    <row r="3794" spans="1:7">
      <c r="A3794" s="1">
        <v>310</v>
      </c>
      <c r="B3794" s="1" t="s">
        <v>7117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1554</v>
      </c>
    </row>
    <row r="3795" spans="1:7">
      <c r="A3795" s="1">
        <v>322</v>
      </c>
      <c r="B3795" s="1" t="s">
        <v>7117</v>
      </c>
      <c r="C3795" s="1" t="s">
        <v>1636</v>
      </c>
      <c r="D3795" s="1" t="s">
        <v>1230</v>
      </c>
      <c r="E3795" s="1">
        <v>1983</v>
      </c>
      <c r="F3795" s="1">
        <v>2016</v>
      </c>
      <c r="G3795" s="1" t="s">
        <v>1554</v>
      </c>
    </row>
    <row r="3796" spans="1:7">
      <c r="A3796" s="1">
        <v>367</v>
      </c>
      <c r="B3796" s="1" t="s">
        <v>7117</v>
      </c>
      <c r="C3796" s="1" t="s">
        <v>1636</v>
      </c>
      <c r="D3796" s="1" t="s">
        <v>1230</v>
      </c>
      <c r="E3796" s="1">
        <v>1983</v>
      </c>
      <c r="F3796" s="1">
        <v>2016</v>
      </c>
      <c r="G3796" s="1" t="s">
        <v>1554</v>
      </c>
    </row>
    <row r="3797" spans="1:7">
      <c r="A3797" s="1">
        <v>381</v>
      </c>
      <c r="B3797" s="1" t="s">
        <v>7117</v>
      </c>
      <c r="C3797" s="1" t="s">
        <v>1636</v>
      </c>
      <c r="D3797" s="1" t="s">
        <v>1230</v>
      </c>
      <c r="E3797" s="1">
        <v>1983</v>
      </c>
      <c r="F3797" s="1">
        <v>2016</v>
      </c>
      <c r="G3797" s="1" t="s">
        <v>1554</v>
      </c>
    </row>
    <row r="3798" spans="1:7">
      <c r="A3798" s="1">
        <v>404</v>
      </c>
      <c r="B3798" s="1" t="s">
        <v>7117</v>
      </c>
      <c r="C3798" s="1" t="s">
        <v>1636</v>
      </c>
      <c r="D3798" s="1" t="s">
        <v>1230</v>
      </c>
      <c r="E3798" s="1">
        <v>1983</v>
      </c>
      <c r="F3798" s="1">
        <v>2016</v>
      </c>
      <c r="G3798" s="1" t="s">
        <v>1554</v>
      </c>
    </row>
    <row r="3799" spans="1:7">
      <c r="A3799" s="1">
        <v>43</v>
      </c>
      <c r="B3799" s="1" t="s">
        <v>7117</v>
      </c>
      <c r="C3799" s="1" t="s">
        <v>1636</v>
      </c>
      <c r="D3799" s="1" t="s">
        <v>1230</v>
      </c>
      <c r="E3799" s="1">
        <v>1983</v>
      </c>
      <c r="F3799" s="1">
        <v>2016</v>
      </c>
      <c r="G3799" s="1" t="s">
        <v>1554</v>
      </c>
    </row>
    <row r="3800" spans="1:7">
      <c r="A3800" s="1">
        <v>5</v>
      </c>
      <c r="B3800" s="1" t="s">
        <v>7117</v>
      </c>
      <c r="C3800" s="1" t="s">
        <v>1636</v>
      </c>
      <c r="D3800" s="1" t="s">
        <v>1230</v>
      </c>
      <c r="E3800" s="1">
        <v>1983</v>
      </c>
      <c r="F3800" s="1">
        <v>2016</v>
      </c>
      <c r="G3800" s="1" t="s">
        <v>1554</v>
      </c>
    </row>
    <row r="3801" spans="1:7">
      <c r="A3801" s="1">
        <v>7073</v>
      </c>
      <c r="B3801" s="1" t="s">
        <v>2684</v>
      </c>
      <c r="C3801" s="1" t="s">
        <v>1237</v>
      </c>
      <c r="D3801" s="1" t="s">
        <v>1219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2684</v>
      </c>
      <c r="C3802" s="1" t="s">
        <v>1237</v>
      </c>
      <c r="D3802" s="1" t="s">
        <v>1219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2684</v>
      </c>
      <c r="C3803" s="1" t="s">
        <v>1223</v>
      </c>
      <c r="D3803" s="1" t="s">
        <v>1219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2684</v>
      </c>
      <c r="C3804" s="1" t="s">
        <v>1283</v>
      </c>
      <c r="D3804" s="1" t="s">
        <v>1230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2684</v>
      </c>
      <c r="C3805" s="1" t="s">
        <v>1223</v>
      </c>
      <c r="D3805" s="1" t="s">
        <v>1219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2684</v>
      </c>
      <c r="C3806" s="1" t="s">
        <v>1237</v>
      </c>
      <c r="D3806" s="1" t="s">
        <v>1219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2004</v>
      </c>
      <c r="C3807" s="1" t="s">
        <v>1237</v>
      </c>
      <c r="D3807" s="1" t="s">
        <v>1219</v>
      </c>
      <c r="E3807" s="1">
        <v>2007</v>
      </c>
      <c r="F3807" s="1">
        <v>2004</v>
      </c>
      <c r="G3807" s="1" t="s">
        <v>1220</v>
      </c>
    </row>
    <row r="3808" spans="1:7">
      <c r="A3808" s="1">
        <v>1521</v>
      </c>
      <c r="B3808" s="1" t="s">
        <v>2004</v>
      </c>
      <c r="C3808" s="1" t="s">
        <v>1237</v>
      </c>
      <c r="D3808" s="1" t="s">
        <v>1219</v>
      </c>
      <c r="E3808" s="1">
        <v>2007</v>
      </c>
      <c r="F3808" s="1">
        <v>2004</v>
      </c>
      <c r="G3808" s="1" t="s">
        <v>1220</v>
      </c>
    </row>
    <row r="3809" spans="1:7">
      <c r="A3809" s="1">
        <v>1732</v>
      </c>
      <c r="B3809" s="1" t="s">
        <v>4723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1220</v>
      </c>
    </row>
    <row r="3810" spans="1:7">
      <c r="A3810" s="1">
        <v>3215</v>
      </c>
      <c r="B3810" s="1" t="s">
        <v>7124</v>
      </c>
      <c r="C3810" s="1" t="s">
        <v>1237</v>
      </c>
      <c r="D3810" s="1" t="s">
        <v>1219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2007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1220</v>
      </c>
    </row>
    <row r="3812" spans="1:7">
      <c r="A3812" s="1">
        <v>3522</v>
      </c>
      <c r="B3812" s="1" t="s">
        <v>2007</v>
      </c>
      <c r="C3812" s="1" t="s">
        <v>1253</v>
      </c>
      <c r="D3812" s="1" t="s">
        <v>1230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2007</v>
      </c>
      <c r="C3813" s="1" t="s">
        <v>1253</v>
      </c>
      <c r="D3813" s="1" t="s">
        <v>1230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2009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1220</v>
      </c>
    </row>
    <row r="3815" spans="1:7">
      <c r="A3815" s="1">
        <v>1063</v>
      </c>
      <c r="B3815" s="1" t="s">
        <v>2009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1220</v>
      </c>
    </row>
    <row r="3816" spans="1:7">
      <c r="A3816" s="1">
        <v>749</v>
      </c>
      <c r="B3816" s="1" t="s">
        <v>2009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1220</v>
      </c>
    </row>
    <row r="3817" spans="1:7">
      <c r="A3817" s="1">
        <v>1101</v>
      </c>
      <c r="B3817" s="1" t="s">
        <v>2012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1220</v>
      </c>
    </row>
    <row r="3818" spans="1:7">
      <c r="A3818" s="1">
        <v>1522</v>
      </c>
      <c r="B3818" s="1" t="s">
        <v>2012</v>
      </c>
      <c r="C3818" s="1" t="s">
        <v>1564</v>
      </c>
      <c r="D3818" s="1" t="s">
        <v>1219</v>
      </c>
      <c r="E3818" s="1">
        <v>2001</v>
      </c>
      <c r="F3818" s="1">
        <v>2016</v>
      </c>
      <c r="G3818" s="1" t="s">
        <v>1220</v>
      </c>
    </row>
    <row r="3819" spans="1:7">
      <c r="A3819" s="1">
        <v>1796</v>
      </c>
      <c r="B3819" s="1" t="s">
        <v>2012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1220</v>
      </c>
    </row>
    <row r="3820" spans="1:7">
      <c r="A3820" s="1">
        <v>7127</v>
      </c>
      <c r="B3820" s="1" t="s">
        <v>2012</v>
      </c>
      <c r="C3820" s="1" t="s">
        <v>1228</v>
      </c>
      <c r="D3820" s="1" t="s">
        <v>1230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2012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1220</v>
      </c>
    </row>
    <row r="3822" spans="1:7">
      <c r="A3822" s="1">
        <v>1901</v>
      </c>
      <c r="B3822" s="1" t="s">
        <v>2012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1220</v>
      </c>
    </row>
    <row r="3823" spans="1:7">
      <c r="A3823" s="1">
        <v>3273</v>
      </c>
      <c r="B3823" s="1" t="s">
        <v>2012</v>
      </c>
      <c r="C3823" s="1" t="s">
        <v>1564</v>
      </c>
      <c r="D3823" s="1" t="s">
        <v>1219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2012</v>
      </c>
      <c r="C3824" s="1" t="s">
        <v>1564</v>
      </c>
      <c r="D3824" s="1" t="s">
        <v>1219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2012</v>
      </c>
      <c r="C3825" s="1" t="s">
        <v>1564</v>
      </c>
      <c r="D3825" s="1" t="s">
        <v>1219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2012</v>
      </c>
      <c r="C3826" s="1" t="s">
        <v>1564</v>
      </c>
      <c r="D3826" s="1" t="s">
        <v>1219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2012</v>
      </c>
      <c r="C3827" s="1" t="s">
        <v>1564</v>
      </c>
      <c r="D3827" s="1" t="s">
        <v>1219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2012</v>
      </c>
      <c r="C3828" s="1" t="s">
        <v>1564</v>
      </c>
      <c r="D3828" s="1" t="s">
        <v>1219</v>
      </c>
      <c r="E3828" s="1">
        <v>2001</v>
      </c>
      <c r="F3828" s="1">
        <v>2016</v>
      </c>
      <c r="G3828" s="1" t="s">
        <v>1220</v>
      </c>
    </row>
    <row r="3829" spans="1:7">
      <c r="A3829" s="1">
        <v>2525</v>
      </c>
      <c r="B3829" s="1" t="s">
        <v>7127</v>
      </c>
      <c r="C3829" s="1" t="s">
        <v>1610</v>
      </c>
      <c r="D3829" s="1" t="s">
        <v>1230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7127</v>
      </c>
      <c r="C3830" s="1" t="s">
        <v>1610</v>
      </c>
      <c r="D3830" s="1" t="s">
        <v>1230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7127</v>
      </c>
      <c r="C3831" s="1" t="s">
        <v>1610</v>
      </c>
      <c r="D3831" s="1" t="s">
        <v>1230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7127</v>
      </c>
      <c r="C3832" s="1" t="s">
        <v>1610</v>
      </c>
      <c r="D3832" s="1" t="s">
        <v>1230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7127</v>
      </c>
      <c r="C3833" s="1" t="s">
        <v>1610</v>
      </c>
      <c r="D3833" s="1" t="s">
        <v>1230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7127</v>
      </c>
      <c r="C3834" s="1" t="s">
        <v>1610</v>
      </c>
      <c r="D3834" s="1" t="s">
        <v>1230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7127</v>
      </c>
      <c r="C3835" s="1" t="s">
        <v>1610</v>
      </c>
      <c r="D3835" s="1" t="s">
        <v>1230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7127</v>
      </c>
      <c r="C3836" s="1" t="s">
        <v>1610</v>
      </c>
      <c r="D3836" s="1" t="s">
        <v>1230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7127</v>
      </c>
      <c r="C3837" s="1" t="s">
        <v>1610</v>
      </c>
      <c r="D3837" s="1" t="s">
        <v>1230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7127</v>
      </c>
      <c r="C3838" s="1" t="s">
        <v>1610</v>
      </c>
      <c r="D3838" s="1" t="s">
        <v>1230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7127</v>
      </c>
      <c r="C3839" s="1" t="s">
        <v>1610</v>
      </c>
      <c r="D3839" s="1" t="s">
        <v>1230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7127</v>
      </c>
      <c r="C3840" s="1" t="s">
        <v>1610</v>
      </c>
      <c r="D3840" s="1" t="s">
        <v>1230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7127</v>
      </c>
      <c r="C3841" s="1" t="s">
        <v>1610</v>
      </c>
      <c r="D3841" s="1" t="s">
        <v>1230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7127</v>
      </c>
      <c r="C3842" s="1" t="s">
        <v>1610</v>
      </c>
      <c r="D3842" s="1" t="s">
        <v>1230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7127</v>
      </c>
      <c r="C3843" s="1" t="s">
        <v>1610</v>
      </c>
      <c r="D3843" s="1" t="s">
        <v>1230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7127</v>
      </c>
      <c r="C3844" s="1" t="s">
        <v>1610</v>
      </c>
      <c r="D3844" s="1" t="s">
        <v>1230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7127</v>
      </c>
      <c r="C3845" s="1" t="s">
        <v>1610</v>
      </c>
      <c r="D3845" s="1" t="s">
        <v>1230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7127</v>
      </c>
      <c r="C3846" s="1" t="s">
        <v>1610</v>
      </c>
      <c r="D3846" s="1" t="s">
        <v>1230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7127</v>
      </c>
      <c r="C3847" s="1" t="s">
        <v>1610</v>
      </c>
      <c r="D3847" s="1" t="s">
        <v>1230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7127</v>
      </c>
      <c r="C3848" s="1" t="s">
        <v>1610</v>
      </c>
      <c r="D3848" s="1" t="s">
        <v>1230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7127</v>
      </c>
      <c r="C3849" s="1" t="s">
        <v>1610</v>
      </c>
      <c r="D3849" s="1" t="s">
        <v>1230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7127</v>
      </c>
      <c r="C3850" s="1" t="s">
        <v>1610</v>
      </c>
      <c r="D3850" s="1" t="s">
        <v>1230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7127</v>
      </c>
      <c r="C3851" s="1" t="s">
        <v>1610</v>
      </c>
      <c r="D3851" s="1" t="s">
        <v>1230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7127</v>
      </c>
      <c r="C3852" s="1" t="s">
        <v>1610</v>
      </c>
      <c r="D3852" s="1" t="s">
        <v>1230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7127</v>
      </c>
      <c r="C3853" s="1" t="s">
        <v>1610</v>
      </c>
      <c r="D3853" s="1" t="s">
        <v>1230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7127</v>
      </c>
      <c r="C3854" s="1" t="s">
        <v>1610</v>
      </c>
      <c r="D3854" s="1" t="s">
        <v>1230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7127</v>
      </c>
      <c r="C3855" s="1" t="s">
        <v>1610</v>
      </c>
      <c r="D3855" s="1" t="s">
        <v>1230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7127</v>
      </c>
      <c r="C3856" s="1" t="s">
        <v>1610</v>
      </c>
      <c r="D3856" s="1" t="s">
        <v>1230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7127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1554</v>
      </c>
    </row>
    <row r="3858" spans="1:7">
      <c r="A3858" s="1">
        <v>312</v>
      </c>
      <c r="B3858" s="1" t="s">
        <v>7127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1554</v>
      </c>
    </row>
    <row r="3859" spans="1:7">
      <c r="A3859" s="1">
        <v>313</v>
      </c>
      <c r="B3859" s="1" t="s">
        <v>7127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1554</v>
      </c>
    </row>
    <row r="3860" spans="1:7">
      <c r="A3860" s="1">
        <v>349</v>
      </c>
      <c r="B3860" s="1" t="s">
        <v>7127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1554</v>
      </c>
    </row>
    <row r="3861" spans="1:7">
      <c r="A3861" s="1">
        <v>485</v>
      </c>
      <c r="B3861" s="1" t="s">
        <v>7127</v>
      </c>
      <c r="C3861" s="1" t="s">
        <v>1610</v>
      </c>
      <c r="D3861" s="1" t="s">
        <v>1230</v>
      </c>
      <c r="E3861" s="1">
        <v>1985</v>
      </c>
      <c r="F3861" s="1">
        <v>2020</v>
      </c>
      <c r="G3861" s="1" t="s">
        <v>1554</v>
      </c>
    </row>
    <row r="3862" spans="1:7">
      <c r="A3862" s="1">
        <v>3870</v>
      </c>
      <c r="B3862" s="1" t="s">
        <v>4737</v>
      </c>
      <c r="C3862" s="1" t="s">
        <v>1343</v>
      </c>
      <c r="D3862" s="1" t="s">
        <v>1230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4737</v>
      </c>
      <c r="C3863" s="1" t="s">
        <v>1343</v>
      </c>
      <c r="D3863" s="1" t="s">
        <v>1230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4737</v>
      </c>
      <c r="C3864" s="1" t="s">
        <v>1343</v>
      </c>
      <c r="D3864" s="1" t="s">
        <v>1230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4737</v>
      </c>
      <c r="C3865" s="1" t="s">
        <v>1343</v>
      </c>
      <c r="D3865" s="1" t="s">
        <v>1230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4737</v>
      </c>
      <c r="C3866" s="1" t="s">
        <v>1343</v>
      </c>
      <c r="D3866" s="1" t="s">
        <v>1230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4737</v>
      </c>
      <c r="C3867" s="1" t="s">
        <v>1343</v>
      </c>
      <c r="D3867" s="1" t="s">
        <v>1230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4737</v>
      </c>
      <c r="C3868" s="1" t="s">
        <v>1343</v>
      </c>
      <c r="D3868" s="1" t="s">
        <v>1230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4737</v>
      </c>
      <c r="C3869" s="1" t="s">
        <v>1343</v>
      </c>
      <c r="D3869" s="1" t="s">
        <v>1230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4737</v>
      </c>
      <c r="C3870" s="1" t="s">
        <v>1343</v>
      </c>
      <c r="D3870" s="1" t="s">
        <v>1230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4737</v>
      </c>
      <c r="C3871" s="1" t="s">
        <v>1343</v>
      </c>
      <c r="D3871" s="1" t="s">
        <v>1230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4749</v>
      </c>
      <c r="C3872" s="1" t="s">
        <v>1577</v>
      </c>
      <c r="D3872" s="1" t="s">
        <v>1230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2015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1220</v>
      </c>
    </row>
    <row r="3874" spans="1:7">
      <c r="A3874" s="1">
        <v>1114</v>
      </c>
      <c r="B3874" s="1" t="s">
        <v>2015</v>
      </c>
      <c r="C3874" s="1" t="s">
        <v>1257</v>
      </c>
      <c r="D3874" s="1" t="s">
        <v>1219</v>
      </c>
      <c r="E3874" s="1">
        <v>1989</v>
      </c>
      <c r="F3874" s="1">
        <v>2016</v>
      </c>
      <c r="G3874" s="1" t="s">
        <v>1220</v>
      </c>
    </row>
    <row r="3875" spans="1:7">
      <c r="A3875" s="1">
        <v>1269</v>
      </c>
      <c r="B3875" s="1" t="s">
        <v>2015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1220</v>
      </c>
    </row>
    <row r="3876" spans="1:7">
      <c r="A3876" s="1">
        <v>1304</v>
      </c>
      <c r="B3876" s="1" t="s">
        <v>2015</v>
      </c>
      <c r="C3876" s="1" t="s">
        <v>1257</v>
      </c>
      <c r="D3876" s="1" t="s">
        <v>1219</v>
      </c>
      <c r="E3876" s="1">
        <v>1989</v>
      </c>
      <c r="F3876" s="1">
        <v>2016</v>
      </c>
      <c r="G3876" s="1" t="s">
        <v>1220</v>
      </c>
    </row>
    <row r="3877" spans="1:7">
      <c r="A3877" s="1">
        <v>1653</v>
      </c>
      <c r="B3877" s="1" t="s">
        <v>2015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1220</v>
      </c>
    </row>
    <row r="3878" spans="1:7">
      <c r="A3878" s="1">
        <v>1783</v>
      </c>
      <c r="B3878" s="1" t="s">
        <v>2015</v>
      </c>
      <c r="C3878" s="1" t="s">
        <v>1257</v>
      </c>
      <c r="D3878" s="1" t="s">
        <v>1219</v>
      </c>
      <c r="E3878" s="1">
        <v>1989</v>
      </c>
      <c r="F3878" s="1">
        <v>2016</v>
      </c>
      <c r="G3878" s="1" t="s">
        <v>1220</v>
      </c>
    </row>
    <row r="3879" spans="1:7">
      <c r="A3879" s="1">
        <v>586</v>
      </c>
      <c r="B3879" s="1" t="s">
        <v>2015</v>
      </c>
      <c r="C3879" s="1" t="s">
        <v>1257</v>
      </c>
      <c r="D3879" s="1" t="s">
        <v>1219</v>
      </c>
      <c r="E3879" s="1">
        <v>1989</v>
      </c>
      <c r="F3879" s="1">
        <v>2016</v>
      </c>
      <c r="G3879" s="1" t="s">
        <v>1220</v>
      </c>
    </row>
    <row r="3880" spans="1:7">
      <c r="A3880" s="1">
        <v>751</v>
      </c>
      <c r="B3880" s="1" t="s">
        <v>2015</v>
      </c>
      <c r="C3880" s="1" t="s">
        <v>1257</v>
      </c>
      <c r="D3880" s="1" t="s">
        <v>1219</v>
      </c>
      <c r="E3880" s="1">
        <v>1989</v>
      </c>
      <c r="F3880" s="1">
        <v>2016</v>
      </c>
      <c r="G3880" s="1" t="s">
        <v>1220</v>
      </c>
    </row>
    <row r="3881" spans="1:7">
      <c r="A3881" s="1">
        <v>752</v>
      </c>
      <c r="B3881" s="1" t="s">
        <v>2015</v>
      </c>
      <c r="C3881" s="1" t="s">
        <v>1257</v>
      </c>
      <c r="D3881" s="1" t="s">
        <v>1219</v>
      </c>
      <c r="E3881" s="1">
        <v>1989</v>
      </c>
      <c r="F3881" s="1">
        <v>2016</v>
      </c>
      <c r="G3881" s="1" t="s">
        <v>1220</v>
      </c>
    </row>
    <row r="3882" spans="1:7">
      <c r="A3882" s="1">
        <v>753</v>
      </c>
      <c r="B3882" s="1" t="s">
        <v>2015</v>
      </c>
      <c r="C3882" s="1" t="s">
        <v>1257</v>
      </c>
      <c r="D3882" s="1" t="s">
        <v>1219</v>
      </c>
      <c r="E3882" s="1">
        <v>1989</v>
      </c>
      <c r="F3882" s="1">
        <v>2016</v>
      </c>
      <c r="G3882" s="1" t="s">
        <v>1220</v>
      </c>
    </row>
    <row r="3883" spans="1:7">
      <c r="A3883" s="1">
        <v>754</v>
      </c>
      <c r="B3883" s="1" t="s">
        <v>2015</v>
      </c>
      <c r="C3883" s="1" t="s">
        <v>1257</v>
      </c>
      <c r="D3883" s="1" t="s">
        <v>1219</v>
      </c>
      <c r="E3883" s="1">
        <v>1989</v>
      </c>
      <c r="F3883" s="1">
        <v>2016</v>
      </c>
      <c r="G3883" s="1" t="s">
        <v>1220</v>
      </c>
    </row>
    <row r="3884" spans="1:7">
      <c r="A3884" s="1">
        <v>755</v>
      </c>
      <c r="B3884" s="1" t="s">
        <v>2015</v>
      </c>
      <c r="C3884" s="1" t="s">
        <v>1257</v>
      </c>
      <c r="D3884" s="1" t="s">
        <v>1219</v>
      </c>
      <c r="E3884" s="1">
        <v>1989</v>
      </c>
      <c r="F3884" s="1">
        <v>2016</v>
      </c>
      <c r="G3884" s="1" t="s">
        <v>1220</v>
      </c>
    </row>
    <row r="3885" spans="1:7">
      <c r="A3885" s="1">
        <v>756</v>
      </c>
      <c r="B3885" s="1" t="s">
        <v>2015</v>
      </c>
      <c r="C3885" s="1" t="s">
        <v>1257</v>
      </c>
      <c r="D3885" s="1" t="s">
        <v>1219</v>
      </c>
      <c r="E3885" s="1">
        <v>1989</v>
      </c>
      <c r="F3885" s="1">
        <v>2016</v>
      </c>
      <c r="G3885" s="1" t="s">
        <v>1220</v>
      </c>
    </row>
    <row r="3886" spans="1:7">
      <c r="A3886" s="1">
        <v>757</v>
      </c>
      <c r="B3886" s="1" t="s">
        <v>2015</v>
      </c>
      <c r="C3886" s="1" t="s">
        <v>1257</v>
      </c>
      <c r="D3886" s="1" t="s">
        <v>1219</v>
      </c>
      <c r="E3886" s="1">
        <v>1989</v>
      </c>
      <c r="F3886" s="1">
        <v>2016</v>
      </c>
      <c r="G3886" s="1" t="s">
        <v>1220</v>
      </c>
    </row>
    <row r="3887" spans="1:7">
      <c r="A3887" s="1">
        <v>758</v>
      </c>
      <c r="B3887" s="1" t="s">
        <v>2015</v>
      </c>
      <c r="C3887" s="1" t="s">
        <v>1257</v>
      </c>
      <c r="D3887" s="1" t="s">
        <v>1219</v>
      </c>
      <c r="E3887" s="1">
        <v>1989</v>
      </c>
      <c r="F3887" s="1">
        <v>2016</v>
      </c>
      <c r="G3887" s="1" t="s">
        <v>1220</v>
      </c>
    </row>
    <row r="3888" spans="1:7">
      <c r="A3888" s="1">
        <v>7051</v>
      </c>
      <c r="B3888" s="1" t="s">
        <v>2015</v>
      </c>
      <c r="C3888" s="1" t="s">
        <v>1257</v>
      </c>
      <c r="D3888" s="1" t="s">
        <v>1219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2015</v>
      </c>
      <c r="C3889" s="1" t="s">
        <v>1257</v>
      </c>
      <c r="D3889" s="1" t="s">
        <v>1219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2015</v>
      </c>
      <c r="C3890" s="1" t="s">
        <v>1257</v>
      </c>
      <c r="D3890" s="1" t="s">
        <v>1219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2015</v>
      </c>
      <c r="C3891" s="1" t="s">
        <v>1257</v>
      </c>
      <c r="D3891" s="1" t="s">
        <v>1219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2015</v>
      </c>
      <c r="C3892" s="1" t="s">
        <v>1257</v>
      </c>
      <c r="D3892" s="1" t="s">
        <v>1219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2015</v>
      </c>
      <c r="C3893" s="1" t="s">
        <v>1257</v>
      </c>
      <c r="D3893" s="1" t="s">
        <v>1219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2015</v>
      </c>
      <c r="C3894" s="1" t="s">
        <v>1257</v>
      </c>
      <c r="D3894" s="1" t="s">
        <v>1219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2015</v>
      </c>
      <c r="C3895" s="1" t="s">
        <v>1257</v>
      </c>
      <c r="D3895" s="1" t="s">
        <v>1219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2015</v>
      </c>
      <c r="C3896" s="1" t="s">
        <v>1257</v>
      </c>
      <c r="D3896" s="1" t="s">
        <v>1219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2015</v>
      </c>
      <c r="C3897" s="1" t="s">
        <v>1257</v>
      </c>
      <c r="D3897" s="1" t="s">
        <v>1219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2015</v>
      </c>
      <c r="C3898" s="1" t="s">
        <v>1257</v>
      </c>
      <c r="D3898" s="1" t="s">
        <v>1219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2015</v>
      </c>
      <c r="C3899" s="1" t="s">
        <v>1257</v>
      </c>
      <c r="D3899" s="1" t="s">
        <v>1219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2015</v>
      </c>
      <c r="C3900" s="1" t="s">
        <v>1257</v>
      </c>
      <c r="D3900" s="1" t="s">
        <v>1219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2015</v>
      </c>
      <c r="C3901" s="1" t="s">
        <v>1257</v>
      </c>
      <c r="D3901" s="1" t="s">
        <v>1219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2015</v>
      </c>
      <c r="C3902" s="1" t="s">
        <v>1257</v>
      </c>
      <c r="D3902" s="1" t="s">
        <v>1219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2015</v>
      </c>
      <c r="C3903" s="1" t="s">
        <v>1257</v>
      </c>
      <c r="D3903" s="1" t="s">
        <v>1219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2015</v>
      </c>
      <c r="C3904" s="1" t="s">
        <v>1257</v>
      </c>
      <c r="D3904" s="1" t="s">
        <v>1219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2015</v>
      </c>
      <c r="C3905" s="1" t="s">
        <v>1257</v>
      </c>
      <c r="D3905" s="1" t="s">
        <v>1219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2015</v>
      </c>
      <c r="C3906" s="1" t="s">
        <v>1257</v>
      </c>
      <c r="D3906" s="1" t="s">
        <v>1219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2015</v>
      </c>
      <c r="C3907" s="1" t="s">
        <v>1257</v>
      </c>
      <c r="D3907" s="1" t="s">
        <v>1219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2015</v>
      </c>
      <c r="C3908" s="1" t="s">
        <v>1257</v>
      </c>
      <c r="D3908" s="1" t="s">
        <v>1219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2015</v>
      </c>
      <c r="C3909" s="1" t="s">
        <v>1257</v>
      </c>
      <c r="D3909" s="1" t="s">
        <v>1219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2015</v>
      </c>
      <c r="C3910" s="1" t="s">
        <v>1257</v>
      </c>
      <c r="D3910" s="1" t="s">
        <v>1219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2015</v>
      </c>
      <c r="C3911" s="1" t="s">
        <v>1257</v>
      </c>
      <c r="D3911" s="1" t="s">
        <v>1219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2015</v>
      </c>
      <c r="C3912" s="1" t="s">
        <v>1257</v>
      </c>
      <c r="D3912" s="1" t="s">
        <v>1219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2015</v>
      </c>
      <c r="C3913" s="1" t="s">
        <v>1257</v>
      </c>
      <c r="D3913" s="1" t="s">
        <v>1219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2015</v>
      </c>
      <c r="C3914" s="1" t="s">
        <v>1257</v>
      </c>
      <c r="D3914" s="1" t="s">
        <v>1219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2015</v>
      </c>
      <c r="C3915" s="1" t="s">
        <v>1257</v>
      </c>
      <c r="D3915" s="1" t="s">
        <v>1219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2015</v>
      </c>
      <c r="C3916" s="1" t="s">
        <v>1257</v>
      </c>
      <c r="D3916" s="1" t="s">
        <v>1219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2015</v>
      </c>
      <c r="C3917" s="1" t="s">
        <v>1257</v>
      </c>
      <c r="D3917" s="1" t="s">
        <v>1219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2015</v>
      </c>
      <c r="C3918" s="1" t="s">
        <v>1257</v>
      </c>
      <c r="D3918" s="1" t="s">
        <v>1219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2015</v>
      </c>
      <c r="C3919" s="1" t="s">
        <v>1257</v>
      </c>
      <c r="D3919" s="1" t="s">
        <v>1219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2015</v>
      </c>
      <c r="C3920" s="1" t="s">
        <v>1257</v>
      </c>
      <c r="D3920" s="1" t="s">
        <v>1219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2015</v>
      </c>
      <c r="C3921" s="1" t="s">
        <v>1257</v>
      </c>
      <c r="D3921" s="1" t="s">
        <v>1219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2015</v>
      </c>
      <c r="C3922" s="1" t="s">
        <v>1257</v>
      </c>
      <c r="D3922" s="1" t="s">
        <v>1219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2015</v>
      </c>
      <c r="C3923" s="1" t="s">
        <v>1257</v>
      </c>
      <c r="D3923" s="1" t="s">
        <v>1219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2015</v>
      </c>
      <c r="C3924" s="1" t="s">
        <v>1257</v>
      </c>
      <c r="D3924" s="1" t="s">
        <v>1219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2015</v>
      </c>
      <c r="C3925" s="1" t="s">
        <v>1257</v>
      </c>
      <c r="D3925" s="1" t="s">
        <v>1219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2015</v>
      </c>
      <c r="C3926" s="1" t="s">
        <v>1257</v>
      </c>
      <c r="D3926" s="1" t="s">
        <v>1219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2015</v>
      </c>
      <c r="C3927" s="1" t="s">
        <v>1257</v>
      </c>
      <c r="D3927" s="1" t="s">
        <v>1219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2015</v>
      </c>
      <c r="C3928" s="1" t="s">
        <v>1257</v>
      </c>
      <c r="D3928" s="1" t="s">
        <v>1219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2015</v>
      </c>
      <c r="C3929" s="1" t="s">
        <v>1257</v>
      </c>
      <c r="D3929" s="1" t="s">
        <v>1219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2015</v>
      </c>
      <c r="C3930" s="1" t="s">
        <v>1257</v>
      </c>
      <c r="D3930" s="1" t="s">
        <v>1219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2015</v>
      </c>
      <c r="C3931" s="1" t="s">
        <v>1257</v>
      </c>
      <c r="D3931" s="1" t="s">
        <v>1219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2015</v>
      </c>
      <c r="C3932" s="1" t="s">
        <v>1257</v>
      </c>
      <c r="D3932" s="1" t="s">
        <v>1219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2015</v>
      </c>
      <c r="C3933" s="1" t="s">
        <v>1257</v>
      </c>
      <c r="D3933" s="1" t="s">
        <v>1219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2015</v>
      </c>
      <c r="C3934" s="1" t="s">
        <v>1257</v>
      </c>
      <c r="D3934" s="1" t="s">
        <v>1219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2015</v>
      </c>
      <c r="C3935" s="1" t="s">
        <v>1257</v>
      </c>
      <c r="D3935" s="1" t="s">
        <v>1219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2015</v>
      </c>
      <c r="C3936" s="1" t="s">
        <v>1257</v>
      </c>
      <c r="D3936" s="1" t="s">
        <v>1219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2015</v>
      </c>
      <c r="C3937" s="1" t="s">
        <v>1257</v>
      </c>
      <c r="D3937" s="1" t="s">
        <v>1219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2015</v>
      </c>
      <c r="C3938" s="1" t="s">
        <v>1257</v>
      </c>
      <c r="D3938" s="1" t="s">
        <v>1219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2015</v>
      </c>
      <c r="C3939" s="1" t="s">
        <v>1257</v>
      </c>
      <c r="D3939" s="1" t="s">
        <v>1219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8052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8053</v>
      </c>
    </row>
    <row r="3941" spans="1:7">
      <c r="A3941" s="1">
        <v>1954</v>
      </c>
      <c r="B3941" s="1" t="s">
        <v>8052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8053</v>
      </c>
    </row>
    <row r="3942" spans="1:7">
      <c r="A3942" s="1">
        <v>1416</v>
      </c>
      <c r="B3942" s="1" t="s">
        <v>2030</v>
      </c>
      <c r="C3942" s="1" t="s">
        <v>1412</v>
      </c>
      <c r="D3942" s="1" t="s">
        <v>1219</v>
      </c>
      <c r="E3942" s="1">
        <v>1997</v>
      </c>
      <c r="F3942" s="1">
        <v>2016</v>
      </c>
      <c r="G3942" s="1" t="s">
        <v>1220</v>
      </c>
    </row>
    <row r="3943" spans="1:7">
      <c r="A3943" s="1">
        <v>1747</v>
      </c>
      <c r="B3943" s="1" t="s">
        <v>2030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1220</v>
      </c>
    </row>
    <row r="3944" spans="1:7">
      <c r="A3944" s="1">
        <v>547</v>
      </c>
      <c r="B3944" s="1" t="s">
        <v>2030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1220</v>
      </c>
    </row>
    <row r="3945" spans="1:7">
      <c r="A3945" s="1">
        <v>759</v>
      </c>
      <c r="B3945" s="1" t="s">
        <v>2030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1220</v>
      </c>
    </row>
    <row r="3946" spans="1:7">
      <c r="A3946" s="1">
        <v>760</v>
      </c>
      <c r="B3946" s="1" t="s">
        <v>2030</v>
      </c>
      <c r="C3946" s="1" t="s">
        <v>1412</v>
      </c>
      <c r="D3946" s="1" t="s">
        <v>1219</v>
      </c>
      <c r="E3946" s="1">
        <v>1997</v>
      </c>
      <c r="F3946" s="1">
        <v>2016</v>
      </c>
      <c r="G3946" s="1" t="s">
        <v>1220</v>
      </c>
    </row>
    <row r="3947" spans="1:7">
      <c r="A3947" s="1">
        <v>761</v>
      </c>
      <c r="B3947" s="1" t="s">
        <v>2030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1220</v>
      </c>
    </row>
    <row r="3948" spans="1:7">
      <c r="A3948" s="1">
        <v>762</v>
      </c>
      <c r="B3948" s="1" t="s">
        <v>2030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1220</v>
      </c>
    </row>
    <row r="3949" spans="1:7">
      <c r="A3949" s="1">
        <v>2714</v>
      </c>
      <c r="B3949" s="1" t="s">
        <v>2030</v>
      </c>
      <c r="C3949" s="1" t="s">
        <v>1412</v>
      </c>
      <c r="D3949" s="1" t="s">
        <v>1219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2030</v>
      </c>
      <c r="C3950" s="1" t="s">
        <v>1412</v>
      </c>
      <c r="D3950" s="1" t="s">
        <v>1219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2030</v>
      </c>
      <c r="C3951" s="1" t="s">
        <v>1412</v>
      </c>
      <c r="D3951" s="1" t="s">
        <v>1219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2030</v>
      </c>
      <c r="C3952" s="1" t="s">
        <v>1412</v>
      </c>
      <c r="D3952" s="1" t="s">
        <v>1219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2030</v>
      </c>
      <c r="C3953" s="1" t="s">
        <v>1412</v>
      </c>
      <c r="D3953" s="1" t="s">
        <v>1219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2030</v>
      </c>
      <c r="C3954" s="1" t="s">
        <v>1412</v>
      </c>
      <c r="D3954" s="1" t="s">
        <v>1219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2030</v>
      </c>
      <c r="C3955" s="1" t="s">
        <v>1412</v>
      </c>
      <c r="D3955" s="1" t="s">
        <v>1219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2030</v>
      </c>
      <c r="C3956" s="1" t="s">
        <v>1412</v>
      </c>
      <c r="D3956" s="1" t="s">
        <v>1219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2030</v>
      </c>
      <c r="C3957" s="1" t="s">
        <v>1412</v>
      </c>
      <c r="D3957" s="1" t="s">
        <v>1219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2030</v>
      </c>
      <c r="C3958" s="1" t="s">
        <v>1412</v>
      </c>
      <c r="D3958" s="1" t="s">
        <v>1219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2030</v>
      </c>
      <c r="C3959" s="1" t="s">
        <v>1412</v>
      </c>
      <c r="D3959" s="1" t="s">
        <v>1219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2030</v>
      </c>
      <c r="C3960" s="1" t="s">
        <v>1412</v>
      </c>
      <c r="D3960" s="1" t="s">
        <v>1219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2030</v>
      </c>
      <c r="C3961" s="1" t="s">
        <v>1412</v>
      </c>
      <c r="D3961" s="1" t="s">
        <v>1219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2030</v>
      </c>
      <c r="C3962" s="1" t="s">
        <v>1412</v>
      </c>
      <c r="D3962" s="1" t="s">
        <v>1219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2030</v>
      </c>
      <c r="C3963" s="1" t="s">
        <v>1412</v>
      </c>
      <c r="D3963" s="1" t="s">
        <v>1219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2030</v>
      </c>
      <c r="C3964" s="1" t="s">
        <v>1412</v>
      </c>
      <c r="D3964" s="1" t="s">
        <v>1219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2030</v>
      </c>
      <c r="C3965" s="1" t="s">
        <v>1412</v>
      </c>
      <c r="D3965" s="1" t="s">
        <v>1219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2030</v>
      </c>
      <c r="C3966" s="1" t="s">
        <v>1412</v>
      </c>
      <c r="D3966" s="1" t="s">
        <v>1219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2030</v>
      </c>
      <c r="C3967" s="1" t="s">
        <v>1412</v>
      </c>
      <c r="D3967" s="1" t="s">
        <v>1219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2030</v>
      </c>
      <c r="C3968" s="1" t="s">
        <v>1412</v>
      </c>
      <c r="D3968" s="1" t="s">
        <v>1219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2030</v>
      </c>
      <c r="C3969" s="1" t="s">
        <v>1412</v>
      </c>
      <c r="D3969" s="1" t="s">
        <v>1219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2030</v>
      </c>
      <c r="C3970" s="1" t="s">
        <v>1412</v>
      </c>
      <c r="D3970" s="1" t="s">
        <v>1219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2030</v>
      </c>
      <c r="C3971" s="1" t="s">
        <v>1412</v>
      </c>
      <c r="D3971" s="1" t="s">
        <v>1219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2030</v>
      </c>
      <c r="C3972" s="1" t="s">
        <v>1412</v>
      </c>
      <c r="D3972" s="1" t="s">
        <v>1219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2030</v>
      </c>
      <c r="C3973" s="1" t="s">
        <v>1412</v>
      </c>
      <c r="D3973" s="1" t="s">
        <v>1219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2034</v>
      </c>
      <c r="C3974" s="1" t="s">
        <v>1380</v>
      </c>
      <c r="D3974" s="1" t="s">
        <v>1230</v>
      </c>
      <c r="E3974" s="1">
        <v>2005</v>
      </c>
      <c r="F3974" s="1">
        <v>2016</v>
      </c>
      <c r="G3974" s="1" t="s">
        <v>1220</v>
      </c>
    </row>
    <row r="3975" spans="1:7">
      <c r="A3975" s="1">
        <v>764</v>
      </c>
      <c r="B3975" s="1" t="s">
        <v>2034</v>
      </c>
      <c r="C3975" s="1" t="s">
        <v>1380</v>
      </c>
      <c r="D3975" s="1" t="s">
        <v>1230</v>
      </c>
      <c r="E3975" s="1">
        <v>2005</v>
      </c>
      <c r="F3975" s="1">
        <v>2016</v>
      </c>
      <c r="G3975" s="1" t="s">
        <v>1220</v>
      </c>
    </row>
    <row r="3976" spans="1:7">
      <c r="A3976" s="1">
        <v>2603</v>
      </c>
      <c r="B3976" s="1" t="s">
        <v>2034</v>
      </c>
      <c r="C3976" s="1" t="s">
        <v>1380</v>
      </c>
      <c r="D3976" s="1" t="s">
        <v>1230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2034</v>
      </c>
      <c r="C3977" s="1" t="s">
        <v>1380</v>
      </c>
      <c r="D3977" s="1" t="s">
        <v>1230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2034</v>
      </c>
      <c r="C3978" s="1" t="s">
        <v>1380</v>
      </c>
      <c r="D3978" s="1" t="s">
        <v>1230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2034</v>
      </c>
      <c r="C3979" s="1" t="s">
        <v>1380</v>
      </c>
      <c r="D3979" s="1" t="s">
        <v>1230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4831</v>
      </c>
      <c r="C3980" s="1" t="s">
        <v>1223</v>
      </c>
      <c r="D3980" s="1" t="s">
        <v>1230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8274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8275</v>
      </c>
    </row>
    <row r="3982" spans="1:7">
      <c r="A3982" s="1">
        <v>765</v>
      </c>
      <c r="B3982" s="1" t="s">
        <v>2038</v>
      </c>
      <c r="C3982" s="1" t="s">
        <v>2039</v>
      </c>
      <c r="D3982" s="1" t="s">
        <v>1230</v>
      </c>
      <c r="E3982" s="1">
        <v>1993</v>
      </c>
      <c r="F3982" s="1">
        <v>2004</v>
      </c>
      <c r="G3982" s="1" t="s">
        <v>1220</v>
      </c>
    </row>
    <row r="3983" spans="1:7">
      <c r="A3983" s="1">
        <v>766</v>
      </c>
      <c r="B3983" s="1" t="s">
        <v>2038</v>
      </c>
      <c r="C3983" s="1" t="s">
        <v>2039</v>
      </c>
      <c r="D3983" s="1" t="s">
        <v>1230</v>
      </c>
      <c r="E3983" s="1">
        <v>1993</v>
      </c>
      <c r="F3983" s="1">
        <v>2004</v>
      </c>
      <c r="G3983" s="1" t="s">
        <v>1220</v>
      </c>
    </row>
    <row r="3984" spans="1:7">
      <c r="A3984" s="1">
        <v>767</v>
      </c>
      <c r="B3984" s="1" t="s">
        <v>2038</v>
      </c>
      <c r="C3984" s="1" t="s">
        <v>2039</v>
      </c>
      <c r="D3984" s="1" t="s">
        <v>1230</v>
      </c>
      <c r="E3984" s="1">
        <v>1993</v>
      </c>
      <c r="F3984" s="1">
        <v>2004</v>
      </c>
      <c r="G3984" s="1" t="s">
        <v>1220</v>
      </c>
    </row>
    <row r="3985" spans="1:7">
      <c r="A3985" s="1">
        <v>768</v>
      </c>
      <c r="B3985" s="1" t="s">
        <v>2038</v>
      </c>
      <c r="C3985" s="1" t="s">
        <v>2039</v>
      </c>
      <c r="D3985" s="1" t="s">
        <v>1230</v>
      </c>
      <c r="E3985" s="1">
        <v>1993</v>
      </c>
      <c r="F3985" s="1">
        <v>2004</v>
      </c>
      <c r="G3985" s="1" t="s">
        <v>1220</v>
      </c>
    </row>
    <row r="3986" spans="1:7">
      <c r="A3986" s="1">
        <v>4267</v>
      </c>
      <c r="B3986" s="1" t="s">
        <v>4834</v>
      </c>
      <c r="C3986" s="1" t="s">
        <v>1380</v>
      </c>
      <c r="D3986" s="1" t="s">
        <v>1219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2045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1220</v>
      </c>
    </row>
    <row r="3988" spans="1:7">
      <c r="A3988" s="1">
        <v>1764</v>
      </c>
      <c r="B3988" s="1" t="s">
        <v>2045</v>
      </c>
      <c r="C3988" s="1" t="s">
        <v>1283</v>
      </c>
      <c r="D3988" s="1" t="s">
        <v>1230</v>
      </c>
      <c r="E3988" s="1">
        <v>1993</v>
      </c>
      <c r="F3988" s="1">
        <v>2014</v>
      </c>
      <c r="G3988" s="1" t="s">
        <v>1220</v>
      </c>
    </row>
    <row r="3989" spans="1:7">
      <c r="A3989" s="1">
        <v>998</v>
      </c>
      <c r="B3989" s="1" t="s">
        <v>2045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1220</v>
      </c>
    </row>
    <row r="3990" spans="1:7">
      <c r="A3990" s="1">
        <v>3588</v>
      </c>
      <c r="B3990" s="1" t="s">
        <v>2045</v>
      </c>
      <c r="C3990" s="1" t="s">
        <v>1283</v>
      </c>
      <c r="D3990" s="1" t="s">
        <v>1230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2045</v>
      </c>
      <c r="C3991" s="1" t="s">
        <v>1283</v>
      </c>
      <c r="D3991" s="1" t="s">
        <v>1230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2045</v>
      </c>
      <c r="C3992" s="1" t="s">
        <v>1283</v>
      </c>
      <c r="D3992" s="1" t="s">
        <v>1230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2045</v>
      </c>
      <c r="C3993" s="1" t="s">
        <v>1283</v>
      </c>
      <c r="D3993" s="1" t="s">
        <v>1230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2045</v>
      </c>
      <c r="C3994" s="1" t="s">
        <v>1283</v>
      </c>
      <c r="D3994" s="1" t="s">
        <v>1230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2050</v>
      </c>
      <c r="C3995" s="1" t="s">
        <v>1309</v>
      </c>
      <c r="D3995" s="1" t="s">
        <v>1219</v>
      </c>
      <c r="E3995" s="1">
        <v>1993</v>
      </c>
      <c r="F3995" s="1">
        <v>2006</v>
      </c>
      <c r="G3995" s="1" t="s">
        <v>1220</v>
      </c>
    </row>
    <row r="3996" spans="1:7">
      <c r="A3996" s="1">
        <v>1649</v>
      </c>
      <c r="B3996" s="1" t="s">
        <v>2050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1220</v>
      </c>
    </row>
    <row r="3997" spans="1:7">
      <c r="A3997" s="1">
        <v>7044</v>
      </c>
      <c r="B3997" s="1" t="s">
        <v>2050</v>
      </c>
      <c r="C3997" s="1" t="s">
        <v>1309</v>
      </c>
      <c r="D3997" s="1" t="s">
        <v>1219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2050</v>
      </c>
      <c r="C3998" s="1" t="s">
        <v>1309</v>
      </c>
      <c r="D3998" s="1" t="s">
        <v>1219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8276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8277</v>
      </c>
    </row>
    <row r="4000" spans="1:7">
      <c r="A4000" s="1">
        <v>1604</v>
      </c>
      <c r="B4000" s="1" t="s">
        <v>2053</v>
      </c>
      <c r="C4000" s="1" t="s">
        <v>1223</v>
      </c>
      <c r="D4000" s="1" t="s">
        <v>1219</v>
      </c>
      <c r="E4000" s="1">
        <v>2009</v>
      </c>
      <c r="F4000" s="1">
        <v>2010</v>
      </c>
      <c r="G4000" s="1" t="s">
        <v>1220</v>
      </c>
    </row>
    <row r="4001" spans="1:7">
      <c r="A4001" s="1">
        <v>4597</v>
      </c>
      <c r="B4001" s="1" t="s">
        <v>2053</v>
      </c>
      <c r="C4001" s="1" t="s">
        <v>1223</v>
      </c>
      <c r="D4001" s="1" t="s">
        <v>1219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2053</v>
      </c>
      <c r="C4002" s="1" t="s">
        <v>1223</v>
      </c>
      <c r="D4002" s="1" t="s">
        <v>1219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2056</v>
      </c>
      <c r="C4003" s="1" t="s">
        <v>1257</v>
      </c>
      <c r="D4003" s="1" t="s">
        <v>1230</v>
      </c>
      <c r="E4003" s="1">
        <v>2005</v>
      </c>
      <c r="F4003" s="1">
        <v>2016</v>
      </c>
      <c r="G4003" s="1" t="s">
        <v>1220</v>
      </c>
    </row>
    <row r="4004" spans="1:7">
      <c r="A4004" s="1">
        <v>4528</v>
      </c>
      <c r="B4004" s="1" t="s">
        <v>2056</v>
      </c>
      <c r="C4004" s="1" t="s">
        <v>1257</v>
      </c>
      <c r="D4004" s="1" t="s">
        <v>1230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4846</v>
      </c>
      <c r="C4005" s="1" t="s">
        <v>1257</v>
      </c>
      <c r="D4005" s="1" t="s">
        <v>1230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4848</v>
      </c>
      <c r="C4006" s="1" t="s">
        <v>1283</v>
      </c>
      <c r="D4006" s="1" t="s">
        <v>1219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4848</v>
      </c>
      <c r="C4007" s="1" t="s">
        <v>1283</v>
      </c>
      <c r="D4007" s="1" t="s">
        <v>1219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4848</v>
      </c>
      <c r="C4008" s="1" t="s">
        <v>1283</v>
      </c>
      <c r="D4008" s="1" t="s">
        <v>1219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2059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1220</v>
      </c>
    </row>
    <row r="4010" spans="1:7">
      <c r="A4010" s="1">
        <v>770</v>
      </c>
      <c r="B4010" s="1" t="s">
        <v>2059</v>
      </c>
      <c r="C4010" s="1" t="s">
        <v>1223</v>
      </c>
      <c r="D4010" s="1" t="s">
        <v>1219</v>
      </c>
      <c r="E4010" s="1">
        <v>1989</v>
      </c>
      <c r="F4010" s="1">
        <v>2008</v>
      </c>
      <c r="G4010" s="1" t="s">
        <v>1220</v>
      </c>
    </row>
    <row r="4011" spans="1:7">
      <c r="A4011" s="1">
        <v>7043</v>
      </c>
      <c r="B4011" s="1" t="s">
        <v>2059</v>
      </c>
      <c r="C4011" s="1" t="s">
        <v>1223</v>
      </c>
      <c r="D4011" s="1" t="s">
        <v>1219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2059</v>
      </c>
      <c r="C4012" s="1" t="s">
        <v>1223</v>
      </c>
      <c r="D4012" s="1" t="s">
        <v>1219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2059</v>
      </c>
      <c r="C4013" s="1" t="s">
        <v>1223</v>
      </c>
      <c r="D4013" s="1" t="s">
        <v>1219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2062</v>
      </c>
      <c r="C4014" s="1" t="s">
        <v>1412</v>
      </c>
      <c r="D4014" s="1" t="s">
        <v>1219</v>
      </c>
      <c r="E4014" s="1">
        <v>1993</v>
      </c>
      <c r="F4014" s="1">
        <v>2007</v>
      </c>
      <c r="G4014" s="1" t="s">
        <v>1220</v>
      </c>
    </row>
    <row r="4015" spans="1:7">
      <c r="A4015" s="1">
        <v>1681</v>
      </c>
      <c r="B4015" s="1" t="s">
        <v>2062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1220</v>
      </c>
    </row>
    <row r="4016" spans="1:7">
      <c r="A4016" s="1">
        <v>4156</v>
      </c>
      <c r="B4016" s="1" t="s">
        <v>2062</v>
      </c>
      <c r="C4016" s="1" t="s">
        <v>1412</v>
      </c>
      <c r="D4016" s="1" t="s">
        <v>1219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2062</v>
      </c>
      <c r="C4017" s="1" t="s">
        <v>1412</v>
      </c>
      <c r="D4017" s="1" t="s">
        <v>1219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2062</v>
      </c>
      <c r="C4018" s="1" t="s">
        <v>1412</v>
      </c>
      <c r="D4018" s="1" t="s">
        <v>1219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2062</v>
      </c>
      <c r="C4019" s="1" t="s">
        <v>1412</v>
      </c>
      <c r="D4019" s="1" t="s">
        <v>1219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2062</v>
      </c>
      <c r="C4020" s="1" t="s">
        <v>1412</v>
      </c>
      <c r="D4020" s="1" t="s">
        <v>1219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2062</v>
      </c>
      <c r="C4021" s="1" t="s">
        <v>1412</v>
      </c>
      <c r="D4021" s="1" t="s">
        <v>1219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2062</v>
      </c>
      <c r="C4022" s="1" t="s">
        <v>1412</v>
      </c>
      <c r="D4022" s="1" t="s">
        <v>1219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2065</v>
      </c>
      <c r="C4023" s="1" t="s">
        <v>1228</v>
      </c>
      <c r="D4023" s="1" t="s">
        <v>1219</v>
      </c>
      <c r="E4023" s="1">
        <v>1993</v>
      </c>
      <c r="F4023" s="1">
        <v>2002</v>
      </c>
      <c r="G4023" s="1" t="s">
        <v>1220</v>
      </c>
    </row>
    <row r="4024" spans="1:7">
      <c r="A4024" s="1">
        <v>1599</v>
      </c>
      <c r="B4024" s="1" t="s">
        <v>2065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1220</v>
      </c>
    </row>
    <row r="4025" spans="1:7">
      <c r="A4025" s="1">
        <v>2778</v>
      </c>
      <c r="B4025" s="1" t="s">
        <v>2065</v>
      </c>
      <c r="C4025" s="1" t="s">
        <v>1228</v>
      </c>
      <c r="D4025" s="1" t="s">
        <v>1219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2065</v>
      </c>
      <c r="C4026" s="1" t="s">
        <v>1228</v>
      </c>
      <c r="D4026" s="1" t="s">
        <v>1219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2065</v>
      </c>
      <c r="C4027" s="1" t="s">
        <v>1228</v>
      </c>
      <c r="D4027" s="1" t="s">
        <v>1219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2065</v>
      </c>
      <c r="C4028" s="1" t="s">
        <v>1228</v>
      </c>
      <c r="D4028" s="1" t="s">
        <v>1219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2065</v>
      </c>
      <c r="C4029" s="1" t="s">
        <v>1228</v>
      </c>
      <c r="D4029" s="1" t="s">
        <v>1219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2065</v>
      </c>
      <c r="C4030" s="1" t="s">
        <v>1228</v>
      </c>
      <c r="D4030" s="1" t="s">
        <v>1219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2065</v>
      </c>
      <c r="C4031" s="1" t="s">
        <v>1228</v>
      </c>
      <c r="D4031" s="1" t="s">
        <v>1219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2065</v>
      </c>
      <c r="C4032" s="1" t="s">
        <v>1228</v>
      </c>
      <c r="D4032" s="1" t="s">
        <v>1219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2690</v>
      </c>
      <c r="C4033" s="1" t="s">
        <v>1223</v>
      </c>
      <c r="D4033" s="1" t="s">
        <v>1219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2690</v>
      </c>
      <c r="C4034" s="1" t="s">
        <v>1223</v>
      </c>
      <c r="D4034" s="1" t="s">
        <v>1219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2690</v>
      </c>
      <c r="C4035" s="1" t="s">
        <v>1223</v>
      </c>
      <c r="D4035" s="1" t="s">
        <v>1219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2690</v>
      </c>
      <c r="C4036" s="1" t="s">
        <v>1223</v>
      </c>
      <c r="D4036" s="1" t="s">
        <v>1219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2690</v>
      </c>
      <c r="C4037" s="1" t="s">
        <v>1223</v>
      </c>
      <c r="D4037" s="1" t="s">
        <v>1219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2690</v>
      </c>
      <c r="C4038" s="1" t="s">
        <v>1223</v>
      </c>
      <c r="D4038" s="1" t="s">
        <v>1219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2068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1220</v>
      </c>
    </row>
    <row r="4040" spans="1:7">
      <c r="A4040" s="1">
        <v>772</v>
      </c>
      <c r="B4040" s="1" t="s">
        <v>2068</v>
      </c>
      <c r="C4040" s="1" t="s">
        <v>1223</v>
      </c>
      <c r="D4040" s="1" t="s">
        <v>1219</v>
      </c>
      <c r="E4040" s="1">
        <v>1997</v>
      </c>
      <c r="F4040" s="1">
        <v>2016</v>
      </c>
      <c r="G4040" s="1" t="s">
        <v>1220</v>
      </c>
    </row>
    <row r="4041" spans="1:7">
      <c r="A4041" s="1">
        <v>1163</v>
      </c>
      <c r="B4041" s="1" t="s">
        <v>2068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1220</v>
      </c>
    </row>
    <row r="4042" spans="1:7">
      <c r="A4042" s="1">
        <v>1352</v>
      </c>
      <c r="B4042" s="1" t="s">
        <v>2068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1220</v>
      </c>
    </row>
    <row r="4043" spans="1:7">
      <c r="A4043" s="1">
        <v>1902</v>
      </c>
      <c r="B4043" s="1" t="s">
        <v>2068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1220</v>
      </c>
    </row>
    <row r="4044" spans="1:7">
      <c r="A4044" s="1">
        <v>1976</v>
      </c>
      <c r="B4044" s="1" t="s">
        <v>2068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1220</v>
      </c>
    </row>
    <row r="4045" spans="1:7">
      <c r="A4045" s="1">
        <v>1672</v>
      </c>
      <c r="B4045" s="1" t="s">
        <v>2071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1220</v>
      </c>
    </row>
    <row r="4046" spans="1:7">
      <c r="A4046" s="1">
        <v>790</v>
      </c>
      <c r="B4046" s="1" t="s">
        <v>2071</v>
      </c>
      <c r="C4046" s="1" t="s">
        <v>1246</v>
      </c>
      <c r="D4046" s="1" t="s">
        <v>1219</v>
      </c>
      <c r="E4046" s="1">
        <v>1993</v>
      </c>
      <c r="F4046" s="1">
        <v>2018</v>
      </c>
      <c r="G4046" s="1" t="s">
        <v>1220</v>
      </c>
    </row>
    <row r="4047" spans="1:7">
      <c r="A4047" s="1">
        <v>922</v>
      </c>
      <c r="B4047" s="1" t="s">
        <v>2071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1554</v>
      </c>
    </row>
    <row r="4048" spans="1:7">
      <c r="A4048" s="1">
        <v>1203</v>
      </c>
      <c r="B4048" s="1" t="s">
        <v>2071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1220</v>
      </c>
    </row>
    <row r="4049" spans="1:7">
      <c r="A4049" s="1">
        <v>1823</v>
      </c>
      <c r="B4049" s="1" t="s">
        <v>2071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1220</v>
      </c>
    </row>
    <row r="4050" spans="1:7">
      <c r="A4050" s="1">
        <v>2249</v>
      </c>
      <c r="B4050" s="1" t="s">
        <v>2071</v>
      </c>
      <c r="C4050" s="1" t="s">
        <v>1246</v>
      </c>
      <c r="D4050" s="1" t="s">
        <v>1219</v>
      </c>
      <c r="E4050" s="1">
        <v>1993</v>
      </c>
      <c r="F4050" s="1">
        <v>2018</v>
      </c>
      <c r="G4050" s="1" t="s">
        <v>1554</v>
      </c>
    </row>
    <row r="4051" spans="1:7">
      <c r="A4051" s="1">
        <v>2259</v>
      </c>
      <c r="B4051" s="1" t="s">
        <v>6431</v>
      </c>
      <c r="C4051" s="1" t="s">
        <v>1246</v>
      </c>
      <c r="D4051" s="1" t="s">
        <v>1219</v>
      </c>
      <c r="E4051" s="1">
        <v>1993</v>
      </c>
      <c r="F4051" s="1">
        <v>2018</v>
      </c>
      <c r="G4051" s="1" t="s">
        <v>1554</v>
      </c>
    </row>
    <row r="4052" spans="1:7">
      <c r="A4052" s="1">
        <v>3198</v>
      </c>
      <c r="B4052" s="1" t="s">
        <v>2071</v>
      </c>
      <c r="C4052" s="1" t="s">
        <v>1246</v>
      </c>
      <c r="D4052" s="1" t="s">
        <v>1219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2071</v>
      </c>
      <c r="C4053" s="1" t="s">
        <v>1246</v>
      </c>
      <c r="D4053" s="1" t="s">
        <v>1219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2071</v>
      </c>
      <c r="C4054" s="1" t="s">
        <v>1246</v>
      </c>
      <c r="D4054" s="1" t="s">
        <v>1219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2071</v>
      </c>
      <c r="C4055" s="1" t="s">
        <v>1246</v>
      </c>
      <c r="D4055" s="1" t="s">
        <v>1219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2071</v>
      </c>
      <c r="C4056" s="1" t="s">
        <v>1246</v>
      </c>
      <c r="D4056" s="1" t="s">
        <v>1219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2071</v>
      </c>
      <c r="C4057" s="1" t="s">
        <v>1246</v>
      </c>
      <c r="D4057" s="1" t="s">
        <v>1219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2071</v>
      </c>
      <c r="C4058" s="1" t="s">
        <v>1246</v>
      </c>
      <c r="D4058" s="1" t="s">
        <v>1219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2071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1554</v>
      </c>
    </row>
    <row r="4060" spans="1:7">
      <c r="A4060" s="1">
        <v>326</v>
      </c>
      <c r="B4060" s="1" t="s">
        <v>2071</v>
      </c>
      <c r="C4060" s="1" t="s">
        <v>1246</v>
      </c>
      <c r="D4060" s="1" t="s">
        <v>1219</v>
      </c>
      <c r="E4060" s="1">
        <v>1993</v>
      </c>
      <c r="F4060" s="1">
        <v>2018</v>
      </c>
      <c r="G4060" s="1" t="s">
        <v>1554</v>
      </c>
    </row>
    <row r="4061" spans="1:7">
      <c r="A4061" s="1">
        <v>496</v>
      </c>
      <c r="B4061" s="1" t="s">
        <v>2071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1554</v>
      </c>
    </row>
    <row r="4062" spans="1:7">
      <c r="A4062" s="1">
        <v>2067</v>
      </c>
      <c r="B4062" s="1" t="s">
        <v>2071</v>
      </c>
      <c r="C4062" s="1" t="s">
        <v>1246</v>
      </c>
      <c r="D4062" s="1" t="s">
        <v>1219</v>
      </c>
      <c r="E4062" s="1">
        <v>1993</v>
      </c>
      <c r="F4062" s="1">
        <v>2018</v>
      </c>
      <c r="G4062" s="1" t="s">
        <v>1554</v>
      </c>
    </row>
    <row r="4063" spans="1:7">
      <c r="A4063" s="1">
        <v>2088</v>
      </c>
      <c r="B4063" s="1" t="s">
        <v>2071</v>
      </c>
      <c r="C4063" s="1" t="s">
        <v>1246</v>
      </c>
      <c r="D4063" s="1" t="s">
        <v>1219</v>
      </c>
      <c r="E4063" s="1">
        <v>1993</v>
      </c>
      <c r="F4063" s="1">
        <v>2018</v>
      </c>
      <c r="G4063" s="1" t="s">
        <v>1554</v>
      </c>
    </row>
    <row r="4064" spans="1:7">
      <c r="A4064" s="1">
        <v>2097</v>
      </c>
      <c r="B4064" s="1" t="s">
        <v>2071</v>
      </c>
      <c r="C4064" s="1" t="s">
        <v>1246</v>
      </c>
      <c r="D4064" s="1" t="s">
        <v>1219</v>
      </c>
      <c r="E4064" s="1">
        <v>1993</v>
      </c>
      <c r="F4064" s="1">
        <v>2018</v>
      </c>
      <c r="G4064" s="1" t="s">
        <v>1554</v>
      </c>
    </row>
    <row r="4065" spans="1:7">
      <c r="A4065" s="1">
        <v>2121</v>
      </c>
      <c r="B4065" s="1" t="s">
        <v>2071</v>
      </c>
      <c r="C4065" s="1" t="s">
        <v>1246</v>
      </c>
      <c r="D4065" s="1" t="s">
        <v>1219</v>
      </c>
      <c r="E4065" s="1">
        <v>1993</v>
      </c>
      <c r="F4065" s="1">
        <v>2018</v>
      </c>
      <c r="G4065" s="1" t="s">
        <v>1554</v>
      </c>
    </row>
    <row r="4066" spans="1:7">
      <c r="A4066" s="1">
        <v>2131</v>
      </c>
      <c r="B4066" s="1" t="s">
        <v>2071</v>
      </c>
      <c r="C4066" s="1" t="s">
        <v>1246</v>
      </c>
      <c r="D4066" s="1" t="s">
        <v>1219</v>
      </c>
      <c r="E4066" s="1">
        <v>1993</v>
      </c>
      <c r="F4066" s="1">
        <v>2018</v>
      </c>
      <c r="G4066" s="1" t="s">
        <v>1554</v>
      </c>
    </row>
    <row r="4067" spans="1:7">
      <c r="A4067" s="1">
        <v>2227</v>
      </c>
      <c r="B4067" s="1" t="s">
        <v>2071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1554</v>
      </c>
    </row>
    <row r="4068" spans="1:7">
      <c r="A4068" s="1">
        <v>2266</v>
      </c>
      <c r="B4068" s="1" t="s">
        <v>2071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1554</v>
      </c>
    </row>
    <row r="4069" spans="1:7">
      <c r="A4069" s="1">
        <v>2323</v>
      </c>
      <c r="B4069" s="1" t="s">
        <v>2071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1554</v>
      </c>
    </row>
    <row r="4070" spans="1:7">
      <c r="A4070" s="1">
        <v>2417</v>
      </c>
      <c r="B4070" s="1" t="s">
        <v>2071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1554</v>
      </c>
    </row>
    <row r="4071" spans="1:7">
      <c r="A4071" s="1">
        <v>2440</v>
      </c>
      <c r="B4071" s="1" t="s">
        <v>2071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1554</v>
      </c>
    </row>
    <row r="4072" spans="1:7">
      <c r="A4072" s="1">
        <v>2458</v>
      </c>
      <c r="B4072" s="1" t="s">
        <v>2071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1554</v>
      </c>
    </row>
    <row r="4073" spans="1:7">
      <c r="A4073" s="1">
        <v>968</v>
      </c>
      <c r="B4073" s="1" t="s">
        <v>8054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1220</v>
      </c>
    </row>
    <row r="4074" spans="1:7">
      <c r="A4074" s="1">
        <v>1247</v>
      </c>
      <c r="B4074" s="1" t="s">
        <v>2074</v>
      </c>
      <c r="C4074" s="1" t="s">
        <v>1228</v>
      </c>
      <c r="D4074" s="1" t="s">
        <v>1230</v>
      </c>
      <c r="E4074" s="1">
        <v>1993</v>
      </c>
      <c r="F4074" s="1">
        <v>2016</v>
      </c>
      <c r="G4074" s="1" t="s">
        <v>1220</v>
      </c>
    </row>
    <row r="4075" spans="1:7">
      <c r="A4075" s="1">
        <v>4027</v>
      </c>
      <c r="B4075" s="1" t="s">
        <v>2074</v>
      </c>
      <c r="C4075" s="1" t="s">
        <v>1228</v>
      </c>
      <c r="D4075" s="1" t="s">
        <v>1230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4878</v>
      </c>
      <c r="C4076" s="1" t="s">
        <v>1242</v>
      </c>
      <c r="D4076" s="1" t="s">
        <v>1219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4878</v>
      </c>
      <c r="C4077" s="1" t="s">
        <v>1242</v>
      </c>
      <c r="D4077" s="1" t="s">
        <v>1219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4878</v>
      </c>
      <c r="C4078" s="1" t="s">
        <v>1242</v>
      </c>
      <c r="D4078" s="1" t="s">
        <v>1219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7163</v>
      </c>
      <c r="C4079" s="1" t="s">
        <v>1273</v>
      </c>
      <c r="D4079" s="1" t="s">
        <v>1219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7163</v>
      </c>
      <c r="C4080" s="1" t="s">
        <v>1273</v>
      </c>
      <c r="D4080" s="1" t="s">
        <v>1219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7163</v>
      </c>
      <c r="C4081" s="1" t="s">
        <v>1273</v>
      </c>
      <c r="D4081" s="1" t="s">
        <v>1219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7163</v>
      </c>
      <c r="C4082" s="1" t="s">
        <v>1273</v>
      </c>
      <c r="D4082" s="1" t="s">
        <v>1219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7163</v>
      </c>
      <c r="C4083" s="1" t="s">
        <v>1273</v>
      </c>
      <c r="D4083" s="1" t="s">
        <v>1219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7163</v>
      </c>
      <c r="C4084" s="1" t="s">
        <v>1273</v>
      </c>
      <c r="D4084" s="1" t="s">
        <v>1219</v>
      </c>
      <c r="E4084" s="1">
        <v>1977</v>
      </c>
      <c r="F4084" s="1">
        <v>2016</v>
      </c>
      <c r="G4084" s="1" t="s">
        <v>1554</v>
      </c>
    </row>
    <row r="4085" spans="1:7">
      <c r="A4085" s="1">
        <v>494</v>
      </c>
      <c r="B4085" s="1" t="s">
        <v>7163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1554</v>
      </c>
    </row>
    <row r="4086" spans="1:7">
      <c r="A4086" s="1">
        <v>500</v>
      </c>
      <c r="B4086" s="1" t="s">
        <v>7163</v>
      </c>
      <c r="C4086" s="1" t="s">
        <v>1273</v>
      </c>
      <c r="D4086" s="1" t="s">
        <v>1219</v>
      </c>
      <c r="E4086" s="1">
        <v>1977</v>
      </c>
      <c r="F4086" s="1">
        <v>2016</v>
      </c>
      <c r="G4086" s="1" t="s">
        <v>1554</v>
      </c>
    </row>
    <row r="4087" spans="1:7">
      <c r="A4087" s="1">
        <v>2165</v>
      </c>
      <c r="B4087" s="1" t="s">
        <v>8278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8279</v>
      </c>
    </row>
    <row r="4088" spans="1:7">
      <c r="A4088" s="1">
        <v>3697</v>
      </c>
      <c r="B4088" s="1" t="s">
        <v>7170</v>
      </c>
      <c r="C4088" s="1" t="s">
        <v>1273</v>
      </c>
      <c r="D4088" s="1" t="s">
        <v>1219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7170</v>
      </c>
      <c r="C4089" s="1" t="s">
        <v>1273</v>
      </c>
      <c r="D4089" s="1" t="s">
        <v>1219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2077</v>
      </c>
      <c r="C4090" s="1" t="s">
        <v>1283</v>
      </c>
      <c r="D4090" s="1" t="s">
        <v>1219</v>
      </c>
      <c r="E4090" s="1">
        <v>1996</v>
      </c>
      <c r="F4090" s="1">
        <v>2007</v>
      </c>
      <c r="G4090" s="1" t="s">
        <v>1220</v>
      </c>
    </row>
    <row r="4091" spans="1:7">
      <c r="A4091" s="1">
        <v>1682</v>
      </c>
      <c r="B4091" s="1" t="s">
        <v>2077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1220</v>
      </c>
    </row>
    <row r="4092" spans="1:7">
      <c r="A4092" s="1">
        <v>2563</v>
      </c>
      <c r="B4092" s="1" t="s">
        <v>4883</v>
      </c>
      <c r="C4092" s="1" t="s">
        <v>1283</v>
      </c>
      <c r="D4092" s="1" t="s">
        <v>1219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4883</v>
      </c>
      <c r="C4093" s="1" t="s">
        <v>1283</v>
      </c>
      <c r="D4093" s="1" t="s">
        <v>1219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4883</v>
      </c>
      <c r="C4094" s="1" t="s">
        <v>1283</v>
      </c>
      <c r="D4094" s="1" t="s">
        <v>1219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4883</v>
      </c>
      <c r="C4095" s="1" t="s">
        <v>1283</v>
      </c>
      <c r="D4095" s="1" t="s">
        <v>1219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4888</v>
      </c>
      <c r="C4096" s="1" t="s">
        <v>1343</v>
      </c>
      <c r="D4096" s="1" t="s">
        <v>1230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4888</v>
      </c>
      <c r="C4097" s="1" t="s">
        <v>1283</v>
      </c>
      <c r="D4097" s="1" t="s">
        <v>1219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4888</v>
      </c>
      <c r="C4098" s="1" t="s">
        <v>1283</v>
      </c>
      <c r="D4098" s="1" t="s">
        <v>1219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4888</v>
      </c>
      <c r="C4099" s="1" t="s">
        <v>1343</v>
      </c>
      <c r="D4099" s="1" t="s">
        <v>1230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4888</v>
      </c>
      <c r="C4100" s="1" t="s">
        <v>1343</v>
      </c>
      <c r="D4100" s="1" t="s">
        <v>1230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4888</v>
      </c>
      <c r="C4101" s="1" t="s">
        <v>1343</v>
      </c>
      <c r="D4101" s="1" t="s">
        <v>1230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4888</v>
      </c>
      <c r="C4102" s="1" t="s">
        <v>1343</v>
      </c>
      <c r="D4102" s="1" t="s">
        <v>1230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4888</v>
      </c>
      <c r="C4103" s="1" t="s">
        <v>1283</v>
      </c>
      <c r="D4103" s="1" t="s">
        <v>1219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4888</v>
      </c>
      <c r="C4104" s="1" t="s">
        <v>1283</v>
      </c>
      <c r="D4104" s="1" t="s">
        <v>1219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4888</v>
      </c>
      <c r="C4105" s="1" t="s">
        <v>1283</v>
      </c>
      <c r="D4105" s="1" t="s">
        <v>1230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4888</v>
      </c>
      <c r="C4106" s="1" t="s">
        <v>1380</v>
      </c>
      <c r="D4106" s="1" t="s">
        <v>1219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4888</v>
      </c>
      <c r="C4107" s="1" t="s">
        <v>1343</v>
      </c>
      <c r="D4107" s="1" t="s">
        <v>1230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4888</v>
      </c>
      <c r="C4108" s="1" t="s">
        <v>1228</v>
      </c>
      <c r="D4108" s="1" t="s">
        <v>1230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4888</v>
      </c>
      <c r="C4109" s="1" t="s">
        <v>1343</v>
      </c>
      <c r="D4109" s="1" t="s">
        <v>1230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4888</v>
      </c>
      <c r="C4110" s="1" t="s">
        <v>1228</v>
      </c>
      <c r="D4110" s="1" t="s">
        <v>1230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4888</v>
      </c>
      <c r="C4111" s="1" t="s">
        <v>1380</v>
      </c>
      <c r="D4111" s="1" t="s">
        <v>1219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4888</v>
      </c>
      <c r="C4112" s="1" t="s">
        <v>1343</v>
      </c>
      <c r="D4112" s="1" t="s">
        <v>1230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4888</v>
      </c>
      <c r="C4113" s="1" t="s">
        <v>1343</v>
      </c>
      <c r="D4113" s="1" t="s">
        <v>1230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4888</v>
      </c>
      <c r="C4114" s="1" t="s">
        <v>1343</v>
      </c>
      <c r="D4114" s="1" t="s">
        <v>1230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4888</v>
      </c>
      <c r="C4115" s="1" t="s">
        <v>1228</v>
      </c>
      <c r="D4115" s="1" t="s">
        <v>1230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4888</v>
      </c>
      <c r="C4116" s="1" t="s">
        <v>1283</v>
      </c>
      <c r="D4116" s="1" t="s">
        <v>1219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4888</v>
      </c>
      <c r="C4117" s="1" t="s">
        <v>1343</v>
      </c>
      <c r="D4117" s="1" t="s">
        <v>1230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4888</v>
      </c>
      <c r="C4118" s="1" t="s">
        <v>1343</v>
      </c>
      <c r="D4118" s="1" t="s">
        <v>1230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4888</v>
      </c>
      <c r="C4119" s="1" t="s">
        <v>1343</v>
      </c>
      <c r="D4119" s="1" t="s">
        <v>1230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4888</v>
      </c>
      <c r="C4120" s="1" t="s">
        <v>1283</v>
      </c>
      <c r="D4120" s="1" t="s">
        <v>1219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4888</v>
      </c>
      <c r="C4121" s="1" t="s">
        <v>1283</v>
      </c>
      <c r="D4121" s="1" t="s">
        <v>1219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4888</v>
      </c>
      <c r="C4122" s="1" t="s">
        <v>1283</v>
      </c>
      <c r="D4122" s="1" t="s">
        <v>1219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4888</v>
      </c>
      <c r="C4123" s="1" t="s">
        <v>1309</v>
      </c>
      <c r="D4123" s="1" t="s">
        <v>1219</v>
      </c>
      <c r="E4123" s="1">
        <v>1996</v>
      </c>
      <c r="F4123" s="1">
        <v>2004</v>
      </c>
      <c r="G4123" s="1" t="s">
        <v>1554</v>
      </c>
    </row>
    <row r="4124" spans="1:7">
      <c r="A4124" s="1">
        <v>1527</v>
      </c>
      <c r="B4124" s="1" t="s">
        <v>2080</v>
      </c>
      <c r="C4124" s="1" t="s">
        <v>1228</v>
      </c>
      <c r="D4124" s="1" t="s">
        <v>1230</v>
      </c>
      <c r="E4124" s="1">
        <v>1996</v>
      </c>
      <c r="F4124" s="1">
        <v>2002</v>
      </c>
      <c r="G4124" s="1" t="s">
        <v>1220</v>
      </c>
    </row>
    <row r="4125" spans="1:7">
      <c r="A4125" s="1">
        <v>3845</v>
      </c>
      <c r="B4125" s="1" t="s">
        <v>4917</v>
      </c>
      <c r="C4125" s="1" t="s">
        <v>1283</v>
      </c>
      <c r="D4125" s="1" t="s">
        <v>1219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4917</v>
      </c>
      <c r="C4126" s="1" t="s">
        <v>1283</v>
      </c>
      <c r="D4126" s="1" t="s">
        <v>1219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2083</v>
      </c>
      <c r="C4127" s="1" t="s">
        <v>1283</v>
      </c>
      <c r="D4127" s="1" t="s">
        <v>1230</v>
      </c>
      <c r="E4127" s="1">
        <v>1999</v>
      </c>
      <c r="F4127" s="1">
        <v>2014</v>
      </c>
      <c r="G4127" s="1" t="s">
        <v>1220</v>
      </c>
    </row>
    <row r="4128" spans="1:7">
      <c r="A4128" s="1">
        <v>1566</v>
      </c>
      <c r="B4128" s="1" t="s">
        <v>7972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1220</v>
      </c>
    </row>
    <row r="4129" spans="1:7">
      <c r="A4129" s="1">
        <v>1022</v>
      </c>
      <c r="B4129" s="1" t="s">
        <v>2086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1220</v>
      </c>
    </row>
    <row r="4130" spans="1:7">
      <c r="A4130" s="1">
        <v>1529</v>
      </c>
      <c r="B4130" s="1" t="s">
        <v>2086</v>
      </c>
      <c r="C4130" s="1" t="s">
        <v>1228</v>
      </c>
      <c r="D4130" s="1" t="s">
        <v>1230</v>
      </c>
      <c r="E4130" s="1">
        <v>2001</v>
      </c>
      <c r="F4130" s="1">
        <v>2016</v>
      </c>
      <c r="G4130" s="1" t="s">
        <v>1220</v>
      </c>
    </row>
    <row r="4131" spans="1:7">
      <c r="A4131" s="1">
        <v>1065</v>
      </c>
      <c r="B4131" s="1" t="s">
        <v>2090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1220</v>
      </c>
    </row>
    <row r="4132" spans="1:7">
      <c r="A4132" s="1">
        <v>877</v>
      </c>
      <c r="B4132" s="1" t="s">
        <v>4899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1220</v>
      </c>
    </row>
    <row r="4133" spans="1:7">
      <c r="A4133" s="1">
        <v>1164</v>
      </c>
      <c r="B4133" s="1" t="s">
        <v>4899</v>
      </c>
      <c r="C4133" s="1" t="s">
        <v>1380</v>
      </c>
      <c r="D4133" s="1" t="s">
        <v>1219</v>
      </c>
      <c r="E4133" s="1">
        <v>2000</v>
      </c>
      <c r="F4133" s="1">
        <v>2012</v>
      </c>
      <c r="G4133" s="1" t="s">
        <v>1220</v>
      </c>
    </row>
    <row r="4134" spans="1:7">
      <c r="A4134" s="1">
        <v>7086</v>
      </c>
      <c r="B4134" s="1" t="s">
        <v>2692</v>
      </c>
      <c r="C4134" s="1" t="s">
        <v>1217</v>
      </c>
      <c r="D4134" s="1" t="s">
        <v>1219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7973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1220</v>
      </c>
    </row>
    <row r="4136" spans="1:7">
      <c r="A4136" s="1">
        <v>3620</v>
      </c>
      <c r="B4136" s="1" t="s">
        <v>4920</v>
      </c>
      <c r="C4136" s="1" t="s">
        <v>1636</v>
      </c>
      <c r="D4136" s="1" t="s">
        <v>1219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4920</v>
      </c>
      <c r="C4137" s="1" t="s">
        <v>1636</v>
      </c>
      <c r="D4137" s="1" t="s">
        <v>1219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4920</v>
      </c>
      <c r="C4138" s="1" t="s">
        <v>1636</v>
      </c>
      <c r="D4138" s="1" t="s">
        <v>1219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2694</v>
      </c>
      <c r="C4139" s="1" t="s">
        <v>1412</v>
      </c>
      <c r="D4139" s="1" t="s">
        <v>1219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4925</v>
      </c>
      <c r="C4140" s="1" t="s">
        <v>3174</v>
      </c>
      <c r="D4140" s="1" t="s">
        <v>1219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2092</v>
      </c>
      <c r="C4141" s="1" t="s">
        <v>2093</v>
      </c>
      <c r="D4141" s="1" t="s">
        <v>1219</v>
      </c>
      <c r="E4141" s="1">
        <v>1983</v>
      </c>
      <c r="F4141" s="1">
        <v>2010</v>
      </c>
      <c r="G4141" s="1" t="s">
        <v>1220</v>
      </c>
    </row>
    <row r="4142" spans="1:7">
      <c r="A4142" s="1">
        <v>773</v>
      </c>
      <c r="B4142" s="1" t="s">
        <v>2092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1220</v>
      </c>
    </row>
    <row r="4143" spans="1:7">
      <c r="A4143" s="1">
        <v>2584</v>
      </c>
      <c r="B4143" s="1" t="s">
        <v>2092</v>
      </c>
      <c r="C4143" s="1" t="s">
        <v>1264</v>
      </c>
      <c r="D4143" s="1" t="s">
        <v>1219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2092</v>
      </c>
      <c r="C4144" s="1" t="s">
        <v>1264</v>
      </c>
      <c r="D4144" s="1" t="s">
        <v>1219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2092</v>
      </c>
      <c r="C4145" s="1" t="s">
        <v>2093</v>
      </c>
      <c r="D4145" s="1" t="s">
        <v>1219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2092</v>
      </c>
      <c r="C4146" s="1" t="s">
        <v>2093</v>
      </c>
      <c r="D4146" s="1" t="s">
        <v>1219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8280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8281</v>
      </c>
    </row>
    <row r="4148" spans="1:7">
      <c r="A4148" s="1">
        <v>7119</v>
      </c>
      <c r="B4148" s="1" t="s">
        <v>2696</v>
      </c>
      <c r="C4148" s="1" t="s">
        <v>1406</v>
      </c>
      <c r="D4148" s="1" t="s">
        <v>1219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2696</v>
      </c>
      <c r="C4149" s="1" t="s">
        <v>1406</v>
      </c>
      <c r="D4149" s="1" t="s">
        <v>1219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2696</v>
      </c>
      <c r="C4150" s="1" t="s">
        <v>1406</v>
      </c>
      <c r="D4150" s="1" t="s">
        <v>1219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2696</v>
      </c>
      <c r="C4151" s="1" t="s">
        <v>1406</v>
      </c>
      <c r="D4151" s="1" t="s">
        <v>1219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2696</v>
      </c>
      <c r="C4152" s="1" t="s">
        <v>1406</v>
      </c>
      <c r="D4152" s="1" t="s">
        <v>1219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2696</v>
      </c>
      <c r="C4153" s="1" t="s">
        <v>1406</v>
      </c>
      <c r="D4153" s="1" t="s">
        <v>1219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2696</v>
      </c>
      <c r="C4154" s="1" t="s">
        <v>1406</v>
      </c>
      <c r="D4154" s="1" t="s">
        <v>1219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2696</v>
      </c>
      <c r="C4155" s="1" t="s">
        <v>1406</v>
      </c>
      <c r="D4155" s="1" t="s">
        <v>1219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2696</v>
      </c>
      <c r="C4156" s="1" t="s">
        <v>1406</v>
      </c>
      <c r="D4156" s="1" t="s">
        <v>1219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2696</v>
      </c>
      <c r="C4157" s="1" t="s">
        <v>1406</v>
      </c>
      <c r="D4157" s="1" t="s">
        <v>1219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2696</v>
      </c>
      <c r="C4158" s="1" t="s">
        <v>1406</v>
      </c>
      <c r="D4158" s="1" t="s">
        <v>1219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2696</v>
      </c>
      <c r="C4159" s="1" t="s">
        <v>2093</v>
      </c>
      <c r="D4159" s="1" t="s">
        <v>1230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2696</v>
      </c>
      <c r="C4160" s="1" t="s">
        <v>1406</v>
      </c>
      <c r="D4160" s="1" t="s">
        <v>1219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2696</v>
      </c>
      <c r="C4161" s="1" t="s">
        <v>1406</v>
      </c>
      <c r="D4161" s="1" t="s">
        <v>1219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2696</v>
      </c>
      <c r="C4162" s="1" t="s">
        <v>1406</v>
      </c>
      <c r="D4162" s="1" t="s">
        <v>1219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2696</v>
      </c>
      <c r="C4163" s="1" t="s">
        <v>1406</v>
      </c>
      <c r="D4163" s="1" t="s">
        <v>1219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2696</v>
      </c>
      <c r="C4164" s="1" t="s">
        <v>1406</v>
      </c>
      <c r="D4164" s="1" t="s">
        <v>1219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2696</v>
      </c>
      <c r="C4165" s="1" t="s">
        <v>1406</v>
      </c>
      <c r="D4165" s="1" t="s">
        <v>1219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2696</v>
      </c>
      <c r="C4166" s="1" t="s">
        <v>1406</v>
      </c>
      <c r="D4166" s="1" t="s">
        <v>1219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2696</v>
      </c>
      <c r="C4167" s="1" t="s">
        <v>1406</v>
      </c>
      <c r="D4167" s="1" t="s">
        <v>1219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2696</v>
      </c>
      <c r="C4168" s="1" t="s">
        <v>1406</v>
      </c>
      <c r="D4168" s="1" t="s">
        <v>1219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2696</v>
      </c>
      <c r="C4169" s="1" t="s">
        <v>1406</v>
      </c>
      <c r="D4169" s="1" t="s">
        <v>1219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2696</v>
      </c>
      <c r="C4170" s="1" t="s">
        <v>1406</v>
      </c>
      <c r="D4170" s="1" t="s">
        <v>1219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2696</v>
      </c>
      <c r="C4171" s="1" t="s">
        <v>1406</v>
      </c>
      <c r="D4171" s="1" t="s">
        <v>1219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2696</v>
      </c>
      <c r="C4172" s="1" t="s">
        <v>1406</v>
      </c>
      <c r="D4172" s="1" t="s">
        <v>1219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2696</v>
      </c>
      <c r="C4173" s="1" t="s">
        <v>1406</v>
      </c>
      <c r="D4173" s="1" t="s">
        <v>1219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2696</v>
      </c>
      <c r="C4174" s="1" t="s">
        <v>1406</v>
      </c>
      <c r="D4174" s="1" t="s">
        <v>1219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2696</v>
      </c>
      <c r="C4175" s="1" t="s">
        <v>1406</v>
      </c>
      <c r="D4175" s="1" t="s">
        <v>1219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2696</v>
      </c>
      <c r="C4176" s="1" t="s">
        <v>1406</v>
      </c>
      <c r="D4176" s="1" t="s">
        <v>1219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2096</v>
      </c>
      <c r="C4177" s="1" t="s">
        <v>2093</v>
      </c>
      <c r="D4177" s="1" t="s">
        <v>1230</v>
      </c>
      <c r="E4177" s="1">
        <v>1999</v>
      </c>
      <c r="F4177" s="1">
        <v>2016</v>
      </c>
      <c r="G4177" s="1" t="s">
        <v>1220</v>
      </c>
    </row>
    <row r="4178" spans="1:7">
      <c r="A4178" s="1">
        <v>599</v>
      </c>
      <c r="B4178" s="1" t="s">
        <v>2096</v>
      </c>
      <c r="C4178" s="1" t="s">
        <v>2093</v>
      </c>
      <c r="D4178" s="1" t="s">
        <v>1230</v>
      </c>
      <c r="E4178" s="1">
        <v>1999</v>
      </c>
      <c r="F4178" s="1">
        <v>2016</v>
      </c>
      <c r="G4178" s="1" t="s">
        <v>1220</v>
      </c>
    </row>
    <row r="4179" spans="1:7">
      <c r="A4179" s="1">
        <v>777</v>
      </c>
      <c r="B4179" s="1" t="s">
        <v>2096</v>
      </c>
      <c r="C4179" s="1" t="s">
        <v>2093</v>
      </c>
      <c r="D4179" s="1" t="s">
        <v>1230</v>
      </c>
      <c r="E4179" s="1">
        <v>1999</v>
      </c>
      <c r="F4179" s="1">
        <v>2016</v>
      </c>
      <c r="G4179" s="1" t="s">
        <v>1220</v>
      </c>
    </row>
    <row r="4180" spans="1:7">
      <c r="A4180" s="1">
        <v>778</v>
      </c>
      <c r="B4180" s="1" t="s">
        <v>2096</v>
      </c>
      <c r="C4180" s="1" t="s">
        <v>2093</v>
      </c>
      <c r="D4180" s="1" t="s">
        <v>1230</v>
      </c>
      <c r="E4180" s="1">
        <v>1999</v>
      </c>
      <c r="F4180" s="1">
        <v>2016</v>
      </c>
      <c r="G4180" s="1" t="s">
        <v>1220</v>
      </c>
    </row>
    <row r="4181" spans="1:7">
      <c r="A4181" s="1">
        <v>779</v>
      </c>
      <c r="B4181" s="1" t="s">
        <v>2096</v>
      </c>
      <c r="C4181" s="1" t="s">
        <v>2093</v>
      </c>
      <c r="D4181" s="1" t="s">
        <v>1230</v>
      </c>
      <c r="E4181" s="1">
        <v>1999</v>
      </c>
      <c r="F4181" s="1">
        <v>2016</v>
      </c>
      <c r="G4181" s="1" t="s">
        <v>1220</v>
      </c>
    </row>
    <row r="4182" spans="1:7">
      <c r="A4182" s="1">
        <v>780</v>
      </c>
      <c r="B4182" s="1" t="s">
        <v>2096</v>
      </c>
      <c r="C4182" s="1" t="s">
        <v>2093</v>
      </c>
      <c r="D4182" s="1" t="s">
        <v>1230</v>
      </c>
      <c r="E4182" s="1">
        <v>1999</v>
      </c>
      <c r="F4182" s="1">
        <v>2016</v>
      </c>
      <c r="G4182" s="1" t="s">
        <v>1220</v>
      </c>
    </row>
    <row r="4183" spans="1:7">
      <c r="A4183" s="1">
        <v>315</v>
      </c>
      <c r="B4183" s="1" t="s">
        <v>2096</v>
      </c>
      <c r="C4183" s="1" t="s">
        <v>2093</v>
      </c>
      <c r="D4183" s="1" t="s">
        <v>1230</v>
      </c>
      <c r="E4183" s="1">
        <v>1999</v>
      </c>
      <c r="F4183" s="1">
        <v>2016</v>
      </c>
      <c r="G4183" s="1" t="s">
        <v>1554</v>
      </c>
    </row>
    <row r="4184" spans="1:7">
      <c r="A4184" s="1">
        <v>1008</v>
      </c>
      <c r="B4184" s="1" t="s">
        <v>2103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1220</v>
      </c>
    </row>
    <row r="4185" spans="1:7">
      <c r="A4185" s="1">
        <v>1051</v>
      </c>
      <c r="B4185" s="1" t="s">
        <v>2103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1220</v>
      </c>
    </row>
    <row r="4186" spans="1:7">
      <c r="A4186" s="1">
        <v>1110</v>
      </c>
      <c r="B4186" s="1" t="s">
        <v>2103</v>
      </c>
      <c r="C4186" s="1" t="s">
        <v>1406</v>
      </c>
      <c r="D4186" s="1" t="s">
        <v>1219</v>
      </c>
      <c r="E4186" s="1" t="e">
        <v>#N/A</v>
      </c>
      <c r="F4186" s="1" t="e">
        <v>#N/A</v>
      </c>
      <c r="G4186" s="1" t="s">
        <v>1220</v>
      </c>
    </row>
    <row r="4187" spans="1:7">
      <c r="A4187" s="1">
        <v>1342</v>
      </c>
      <c r="B4187" s="1" t="s">
        <v>2103</v>
      </c>
      <c r="C4187" s="1" t="s">
        <v>1406</v>
      </c>
      <c r="D4187" s="1" t="s">
        <v>1219</v>
      </c>
      <c r="E4187" s="1">
        <v>1991</v>
      </c>
      <c r="F4187" s="1">
        <v>2014</v>
      </c>
      <c r="G4187" s="1" t="s">
        <v>1220</v>
      </c>
    </row>
    <row r="4188" spans="1:7">
      <c r="A4188" s="1">
        <v>553</v>
      </c>
      <c r="B4188" s="1" t="s">
        <v>2103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1220</v>
      </c>
    </row>
    <row r="4189" spans="1:7">
      <c r="A4189" s="1">
        <v>685</v>
      </c>
      <c r="B4189" s="1" t="s">
        <v>2103</v>
      </c>
      <c r="C4189" s="1" t="s">
        <v>1406</v>
      </c>
      <c r="D4189" s="1" t="s">
        <v>1219</v>
      </c>
      <c r="E4189" s="1" t="e">
        <v>#N/A</v>
      </c>
      <c r="F4189" s="1" t="e">
        <v>#N/A</v>
      </c>
      <c r="G4189" s="1" t="s">
        <v>1220</v>
      </c>
    </row>
    <row r="4190" spans="1:7">
      <c r="A4190" s="1">
        <v>774</v>
      </c>
      <c r="B4190" s="1" t="s">
        <v>2103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1220</v>
      </c>
    </row>
    <row r="4191" spans="1:7">
      <c r="A4191" s="1">
        <v>775</v>
      </c>
      <c r="B4191" s="1" t="s">
        <v>2103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1220</v>
      </c>
    </row>
    <row r="4192" spans="1:7">
      <c r="A4192" s="1">
        <v>793</v>
      </c>
      <c r="B4192" s="1" t="s">
        <v>2103</v>
      </c>
      <c r="C4192" s="1" t="s">
        <v>1406</v>
      </c>
      <c r="D4192" s="1" t="s">
        <v>1219</v>
      </c>
      <c r="E4192" s="1">
        <v>1991</v>
      </c>
      <c r="F4192" s="1">
        <v>2014</v>
      </c>
      <c r="G4192" s="1" t="s">
        <v>1220</v>
      </c>
    </row>
    <row r="4193" spans="1:7">
      <c r="A4193" s="1">
        <v>1530</v>
      </c>
      <c r="B4193" s="1" t="s">
        <v>2110</v>
      </c>
      <c r="C4193" s="1" t="s">
        <v>1273</v>
      </c>
      <c r="D4193" s="1" t="s">
        <v>1230</v>
      </c>
      <c r="E4193" s="1">
        <v>1987</v>
      </c>
      <c r="F4193" s="1">
        <v>2002</v>
      </c>
      <c r="G4193" s="1" t="s">
        <v>1220</v>
      </c>
    </row>
    <row r="4194" spans="1:7">
      <c r="A4194" s="1">
        <v>1674</v>
      </c>
      <c r="B4194" s="1" t="s">
        <v>2110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1220</v>
      </c>
    </row>
    <row r="4195" spans="1:7">
      <c r="A4195" s="1">
        <v>2421</v>
      </c>
      <c r="B4195" s="1" t="s">
        <v>8282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8283</v>
      </c>
    </row>
    <row r="4196" spans="1:7">
      <c r="A4196" s="1">
        <v>2489</v>
      </c>
      <c r="B4196" s="1" t="s">
        <v>8282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8284</v>
      </c>
    </row>
    <row r="4197" spans="1:7">
      <c r="A4197" s="1">
        <v>4591</v>
      </c>
      <c r="B4197" s="1" t="s">
        <v>4961</v>
      </c>
      <c r="C4197" s="1" t="s">
        <v>1268</v>
      </c>
      <c r="D4197" s="1" t="s">
        <v>1230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7173</v>
      </c>
      <c r="C4198" s="1" t="s">
        <v>6291</v>
      </c>
      <c r="D4198" s="1" t="s">
        <v>1230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7173</v>
      </c>
      <c r="C4199" s="1" t="s">
        <v>6291</v>
      </c>
      <c r="D4199" s="1" t="s">
        <v>1230</v>
      </c>
      <c r="E4199" s="1">
        <v>2011</v>
      </c>
      <c r="F4199" s="1">
        <v>2002</v>
      </c>
      <c r="G4199" s="1" t="s">
        <v>1554</v>
      </c>
    </row>
    <row r="4200" spans="1:7">
      <c r="A4200" s="1">
        <v>316</v>
      </c>
      <c r="B4200" s="1" t="s">
        <v>7173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1554</v>
      </c>
    </row>
    <row r="4201" spans="1:7">
      <c r="A4201" s="1">
        <v>318</v>
      </c>
      <c r="B4201" s="1" t="s">
        <v>7173</v>
      </c>
      <c r="C4201" s="1" t="s">
        <v>6291</v>
      </c>
      <c r="D4201" s="1" t="s">
        <v>1230</v>
      </c>
      <c r="E4201" s="1">
        <v>2011</v>
      </c>
      <c r="F4201" s="1">
        <v>2002</v>
      </c>
      <c r="G4201" s="1" t="s">
        <v>1554</v>
      </c>
    </row>
    <row r="4202" spans="1:7">
      <c r="A4202" s="1">
        <v>320</v>
      </c>
      <c r="B4202" s="1" t="s">
        <v>7173</v>
      </c>
      <c r="C4202" s="1" t="s">
        <v>6291</v>
      </c>
      <c r="D4202" s="1" t="s">
        <v>1230</v>
      </c>
      <c r="E4202" s="1">
        <v>2011</v>
      </c>
      <c r="F4202" s="1">
        <v>2002</v>
      </c>
      <c r="G4202" s="1" t="s">
        <v>1554</v>
      </c>
    </row>
    <row r="4203" spans="1:7">
      <c r="A4203" s="1">
        <v>321</v>
      </c>
      <c r="B4203" s="1" t="s">
        <v>7173</v>
      </c>
      <c r="C4203" s="1" t="s">
        <v>6291</v>
      </c>
      <c r="D4203" s="1" t="s">
        <v>1230</v>
      </c>
      <c r="E4203" s="1">
        <v>2011</v>
      </c>
      <c r="F4203" s="1">
        <v>2002</v>
      </c>
      <c r="G4203" s="1" t="s">
        <v>1554</v>
      </c>
    </row>
    <row r="4204" spans="1:7">
      <c r="A4204" s="1">
        <v>382</v>
      </c>
      <c r="B4204" s="1" t="s">
        <v>7173</v>
      </c>
      <c r="C4204" s="1" t="s">
        <v>6291</v>
      </c>
      <c r="D4204" s="1" t="s">
        <v>1230</v>
      </c>
      <c r="E4204" s="1">
        <v>2011</v>
      </c>
      <c r="F4204" s="1">
        <v>2002</v>
      </c>
      <c r="G4204" s="1" t="s">
        <v>1554</v>
      </c>
    </row>
    <row r="4205" spans="1:7">
      <c r="A4205" s="1">
        <v>384</v>
      </c>
      <c r="B4205" s="1" t="s">
        <v>7173</v>
      </c>
      <c r="C4205" s="1" t="s">
        <v>6291</v>
      </c>
      <c r="D4205" s="1" t="s">
        <v>1230</v>
      </c>
      <c r="E4205" s="1">
        <v>2011</v>
      </c>
      <c r="F4205" s="1">
        <v>2002</v>
      </c>
      <c r="G4205" s="1" t="s">
        <v>1554</v>
      </c>
    </row>
    <row r="4206" spans="1:7">
      <c r="A4206" s="1">
        <v>488</v>
      </c>
      <c r="B4206" s="1" t="s">
        <v>7173</v>
      </c>
      <c r="C4206" s="1" t="s">
        <v>6291</v>
      </c>
      <c r="D4206" s="1" t="s">
        <v>1230</v>
      </c>
      <c r="E4206" s="1">
        <v>2011</v>
      </c>
      <c r="F4206" s="1">
        <v>2002</v>
      </c>
      <c r="G4206" s="1" t="s">
        <v>1554</v>
      </c>
    </row>
    <row r="4207" spans="1:7">
      <c r="A4207" s="1">
        <v>2109</v>
      </c>
      <c r="B4207" s="1" t="s">
        <v>7173</v>
      </c>
      <c r="C4207" s="1" t="s">
        <v>6291</v>
      </c>
      <c r="D4207" s="1" t="s">
        <v>1230</v>
      </c>
      <c r="E4207" s="1">
        <v>2011</v>
      </c>
      <c r="F4207" s="1">
        <v>2002</v>
      </c>
      <c r="G4207" s="1" t="s">
        <v>1554</v>
      </c>
    </row>
    <row r="4208" spans="1:7">
      <c r="A4208" s="1">
        <v>2311</v>
      </c>
      <c r="B4208" s="1" t="s">
        <v>7173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1554</v>
      </c>
    </row>
    <row r="4209" spans="1:7">
      <c r="A4209" s="1">
        <v>2374</v>
      </c>
      <c r="B4209" s="1" t="s">
        <v>7173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1554</v>
      </c>
    </row>
    <row r="4210" spans="1:7">
      <c r="A4210" s="1">
        <v>2734</v>
      </c>
      <c r="B4210" s="1" t="s">
        <v>4964</v>
      </c>
      <c r="C4210" s="1" t="s">
        <v>1354</v>
      </c>
      <c r="D4210" s="1" t="s">
        <v>1219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4964</v>
      </c>
      <c r="C4211" s="1" t="s">
        <v>1354</v>
      </c>
      <c r="D4211" s="1" t="s">
        <v>1219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4964</v>
      </c>
      <c r="C4212" s="1" t="s">
        <v>1508</v>
      </c>
      <c r="D4212" s="1" t="s">
        <v>1219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4964</v>
      </c>
      <c r="C4213" s="1" t="s">
        <v>1354</v>
      </c>
      <c r="D4213" s="1" t="s">
        <v>1219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4964</v>
      </c>
      <c r="C4214" s="1" t="s">
        <v>1354</v>
      </c>
      <c r="D4214" s="1" t="s">
        <v>1219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4964</v>
      </c>
      <c r="C4215" s="1" t="s">
        <v>1508</v>
      </c>
      <c r="D4215" s="1" t="s">
        <v>1219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4964</v>
      </c>
      <c r="C4216" s="1" t="s">
        <v>1354</v>
      </c>
      <c r="D4216" s="1" t="s">
        <v>1230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4964</v>
      </c>
      <c r="C4217" s="1" t="s">
        <v>1508</v>
      </c>
      <c r="D4217" s="1" t="s">
        <v>1219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4964</v>
      </c>
      <c r="C4218" s="1" t="s">
        <v>1354</v>
      </c>
      <c r="D4218" s="1" t="s">
        <v>1219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4964</v>
      </c>
      <c r="C4219" s="1" t="s">
        <v>1354</v>
      </c>
      <c r="D4219" s="1" t="s">
        <v>1219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4964</v>
      </c>
      <c r="C4220" s="1" t="s">
        <v>1508</v>
      </c>
      <c r="D4220" s="1" t="s">
        <v>1219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4964</v>
      </c>
      <c r="C4221" s="1" t="s">
        <v>1354</v>
      </c>
      <c r="D4221" s="1" t="s">
        <v>1219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4964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4964</v>
      </c>
      <c r="C4223" s="1" t="s">
        <v>1354</v>
      </c>
      <c r="D4223" s="1" t="s">
        <v>1230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4964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8285</v>
      </c>
    </row>
    <row r="4225" spans="1:7">
      <c r="A4225" s="1">
        <v>2029</v>
      </c>
      <c r="B4225" s="1" t="s">
        <v>4964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8285</v>
      </c>
    </row>
    <row r="4226" spans="1:7">
      <c r="A4226" s="1">
        <v>1165</v>
      </c>
      <c r="B4226" s="1" t="s">
        <v>4968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1220</v>
      </c>
    </row>
    <row r="4227" spans="1:7">
      <c r="A4227" s="1">
        <v>952</v>
      </c>
      <c r="B4227" s="1" t="s">
        <v>4968</v>
      </c>
      <c r="C4227" s="1" t="s">
        <v>1508</v>
      </c>
      <c r="D4227" s="1" t="s">
        <v>1219</v>
      </c>
      <c r="E4227" s="1">
        <v>2007</v>
      </c>
      <c r="F4227" s="1">
        <v>2018</v>
      </c>
      <c r="G4227" s="1" t="s">
        <v>1220</v>
      </c>
    </row>
    <row r="4228" spans="1:7">
      <c r="A4228" s="1">
        <v>2324</v>
      </c>
      <c r="B4228" s="1" t="s">
        <v>4968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1554</v>
      </c>
    </row>
    <row r="4229" spans="1:7">
      <c r="A4229" s="1">
        <v>3015</v>
      </c>
      <c r="B4229" s="1" t="s">
        <v>4981</v>
      </c>
      <c r="C4229" s="1" t="s">
        <v>1257</v>
      </c>
      <c r="D4229" s="1" t="s">
        <v>1219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4981</v>
      </c>
      <c r="C4230" s="1" t="s">
        <v>1257</v>
      </c>
      <c r="D4230" s="1" t="s">
        <v>1219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4981</v>
      </c>
      <c r="C4231" s="1" t="s">
        <v>1257</v>
      </c>
      <c r="D4231" s="1" t="s">
        <v>1219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4981</v>
      </c>
      <c r="C4232" s="1" t="s">
        <v>1257</v>
      </c>
      <c r="D4232" s="1" t="s">
        <v>1219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4981</v>
      </c>
      <c r="C4233" s="1" t="s">
        <v>1257</v>
      </c>
      <c r="D4233" s="1" t="s">
        <v>1219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4981</v>
      </c>
      <c r="C4234" s="1" t="s">
        <v>1257</v>
      </c>
      <c r="D4234" s="1" t="s">
        <v>1219</v>
      </c>
      <c r="E4234" s="1">
        <v>1993</v>
      </c>
      <c r="F4234" s="1">
        <v>2016</v>
      </c>
      <c r="G4234" s="1" t="s">
        <v>1554</v>
      </c>
    </row>
    <row r="4235" spans="1:7">
      <c r="A4235" s="1">
        <v>2543</v>
      </c>
      <c r="B4235" s="1" t="s">
        <v>4984</v>
      </c>
      <c r="C4235" s="1" t="s">
        <v>1354</v>
      </c>
      <c r="D4235" s="1" t="s">
        <v>1219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4984</v>
      </c>
      <c r="C4236" s="1" t="s">
        <v>1354</v>
      </c>
      <c r="D4236" s="1" t="s">
        <v>1219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4984</v>
      </c>
      <c r="C4237" s="1" t="s">
        <v>1354</v>
      </c>
      <c r="D4237" s="1" t="s">
        <v>1219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4984</v>
      </c>
      <c r="C4238" s="1" t="s">
        <v>1354</v>
      </c>
      <c r="D4238" s="1" t="s">
        <v>1219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4984</v>
      </c>
      <c r="C4239" s="1" t="s">
        <v>1354</v>
      </c>
      <c r="D4239" s="1" t="s">
        <v>1219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4984</v>
      </c>
      <c r="C4240" s="1" t="s">
        <v>1354</v>
      </c>
      <c r="D4240" s="1" t="s">
        <v>1219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4984</v>
      </c>
      <c r="C4241" s="1" t="s">
        <v>1354</v>
      </c>
      <c r="D4241" s="1" t="s">
        <v>1219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4984</v>
      </c>
      <c r="C4242" s="1" t="s">
        <v>1354</v>
      </c>
      <c r="D4242" s="1" t="s">
        <v>1219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4984</v>
      </c>
      <c r="C4243" s="1" t="s">
        <v>1354</v>
      </c>
      <c r="D4243" s="1" t="s">
        <v>1219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4984</v>
      </c>
      <c r="C4244" s="1" t="s">
        <v>1354</v>
      </c>
      <c r="D4244" s="1" t="s">
        <v>1219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4984</v>
      </c>
      <c r="C4245" s="1" t="s">
        <v>1354</v>
      </c>
      <c r="D4245" s="1" t="s">
        <v>1219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4984</v>
      </c>
      <c r="C4246" s="1" t="s">
        <v>1354</v>
      </c>
      <c r="D4246" s="1" t="s">
        <v>1219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4984</v>
      </c>
      <c r="C4247" s="1" t="s">
        <v>1354</v>
      </c>
      <c r="D4247" s="1" t="s">
        <v>1219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4984</v>
      </c>
      <c r="C4248" s="1" t="s">
        <v>1354</v>
      </c>
      <c r="D4248" s="1" t="s">
        <v>1219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4984</v>
      </c>
      <c r="C4249" s="1" t="s">
        <v>1354</v>
      </c>
      <c r="D4249" s="1" t="s">
        <v>1219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5001</v>
      </c>
      <c r="C4250" s="1" t="s">
        <v>2039</v>
      </c>
      <c r="D4250" s="1" t="s">
        <v>1230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5004</v>
      </c>
      <c r="C4251" s="1" t="s">
        <v>1380</v>
      </c>
      <c r="D4251" s="1" t="s">
        <v>1230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5004</v>
      </c>
      <c r="C4252" s="1" t="s">
        <v>1380</v>
      </c>
      <c r="D4252" s="1" t="s">
        <v>1230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5004</v>
      </c>
      <c r="C4253" s="1" t="s">
        <v>1380</v>
      </c>
      <c r="D4253" s="1" t="s">
        <v>1230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2113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1220</v>
      </c>
    </row>
    <row r="4255" spans="1:7">
      <c r="A4255" s="1">
        <v>1107</v>
      </c>
      <c r="B4255" s="1" t="s">
        <v>2113</v>
      </c>
      <c r="C4255" s="1" t="s">
        <v>1223</v>
      </c>
      <c r="D4255" s="1" t="s">
        <v>1219</v>
      </c>
      <c r="E4255" s="1" t="e">
        <v>#N/A</v>
      </c>
      <c r="F4255" s="1" t="e">
        <v>#N/A</v>
      </c>
      <c r="G4255" s="1" t="s">
        <v>1220</v>
      </c>
    </row>
    <row r="4256" spans="1:7">
      <c r="A4256" s="1">
        <v>1332</v>
      </c>
      <c r="B4256" s="1" t="s">
        <v>2113</v>
      </c>
      <c r="C4256" s="1" t="s">
        <v>1223</v>
      </c>
      <c r="D4256" s="1" t="s">
        <v>1219</v>
      </c>
      <c r="E4256" s="1">
        <v>1992</v>
      </c>
      <c r="F4256" s="1">
        <v>2016</v>
      </c>
      <c r="G4256" s="1" t="s">
        <v>1220</v>
      </c>
    </row>
    <row r="4257" spans="1:7">
      <c r="A4257" s="1">
        <v>1721</v>
      </c>
      <c r="B4257" s="1" t="s">
        <v>2113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1220</v>
      </c>
    </row>
    <row r="4258" spans="1:7">
      <c r="A4258" s="1">
        <v>7173</v>
      </c>
      <c r="B4258" s="1" t="s">
        <v>2113</v>
      </c>
      <c r="C4258" s="1" t="s">
        <v>1223</v>
      </c>
      <c r="D4258" s="1" t="s">
        <v>1219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2113</v>
      </c>
      <c r="C4259" s="1" t="s">
        <v>1223</v>
      </c>
      <c r="D4259" s="1" t="s">
        <v>1219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2113</v>
      </c>
      <c r="C4260" s="1" t="s">
        <v>1223</v>
      </c>
      <c r="D4260" s="1" t="s">
        <v>1219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2113</v>
      </c>
      <c r="C4261" s="1" t="s">
        <v>1223</v>
      </c>
      <c r="D4261" s="1" t="s">
        <v>1219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2113</v>
      </c>
      <c r="C4262" s="1" t="s">
        <v>1223</v>
      </c>
      <c r="D4262" s="1" t="s">
        <v>1219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2113</v>
      </c>
      <c r="C4263" s="1" t="s">
        <v>1223</v>
      </c>
      <c r="D4263" s="1" t="s">
        <v>1219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2113</v>
      </c>
      <c r="C4264" s="1" t="s">
        <v>1223</v>
      </c>
      <c r="D4264" s="1" t="s">
        <v>1219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2113</v>
      </c>
      <c r="C4265" s="1" t="s">
        <v>1223</v>
      </c>
      <c r="D4265" s="1" t="s">
        <v>1219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2113</v>
      </c>
      <c r="C4266" s="1" t="s">
        <v>1223</v>
      </c>
      <c r="D4266" s="1" t="s">
        <v>1219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5017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1220</v>
      </c>
    </row>
    <row r="4268" spans="1:7">
      <c r="A4268" s="1">
        <v>3935</v>
      </c>
      <c r="B4268" s="1" t="s">
        <v>5017</v>
      </c>
      <c r="C4268" s="1" t="s">
        <v>1283</v>
      </c>
      <c r="D4268" s="1" t="s">
        <v>1219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8055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7818</v>
      </c>
    </row>
    <row r="4270" spans="1:7">
      <c r="A4270" s="1">
        <v>2410</v>
      </c>
      <c r="B4270" s="1" t="s">
        <v>8055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7818</v>
      </c>
    </row>
    <row r="4271" spans="1:7">
      <c r="A4271" s="1">
        <v>3581</v>
      </c>
      <c r="B4271" s="1" t="s">
        <v>5020</v>
      </c>
      <c r="C4271" s="1" t="s">
        <v>1412</v>
      </c>
      <c r="D4271" s="1" t="s">
        <v>1219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5020</v>
      </c>
      <c r="C4272" s="1" t="s">
        <v>1412</v>
      </c>
      <c r="D4272" s="1" t="s">
        <v>1219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5020</v>
      </c>
      <c r="C4273" s="1" t="s">
        <v>1412</v>
      </c>
      <c r="D4273" s="1" t="s">
        <v>1219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5021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1220</v>
      </c>
    </row>
    <row r="4275" spans="1:7">
      <c r="A4275" s="1">
        <v>2618</v>
      </c>
      <c r="B4275" s="1" t="s">
        <v>7180</v>
      </c>
      <c r="C4275" s="1" t="s">
        <v>1228</v>
      </c>
      <c r="D4275" s="1" t="s">
        <v>1219</v>
      </c>
      <c r="E4275" s="1" t="s">
        <v>7182</v>
      </c>
      <c r="F4275" s="1" t="s">
        <v>7183</v>
      </c>
      <c r="G4275" s="1" t="e">
        <v>#N/A</v>
      </c>
    </row>
    <row r="4276" spans="1:7">
      <c r="A4276" s="1">
        <v>3688</v>
      </c>
      <c r="B4276" s="1" t="s">
        <v>7180</v>
      </c>
      <c r="C4276" s="1" t="s">
        <v>1228</v>
      </c>
      <c r="D4276" s="1" t="s">
        <v>1219</v>
      </c>
      <c r="E4276" s="1" t="s">
        <v>7182</v>
      </c>
      <c r="F4276" s="1" t="s">
        <v>7183</v>
      </c>
      <c r="G4276" s="1" t="e">
        <v>#N/A</v>
      </c>
    </row>
    <row r="4277" spans="1:7">
      <c r="A4277" s="1">
        <v>3785</v>
      </c>
      <c r="B4277" s="1" t="s">
        <v>7180</v>
      </c>
      <c r="C4277" s="1" t="s">
        <v>1228</v>
      </c>
      <c r="D4277" s="1" t="s">
        <v>1219</v>
      </c>
      <c r="E4277" s="1" t="s">
        <v>7182</v>
      </c>
      <c r="F4277" s="1" t="s">
        <v>7183</v>
      </c>
      <c r="G4277" s="1" t="e">
        <v>#N/A</v>
      </c>
    </row>
    <row r="4278" spans="1:7">
      <c r="A4278" s="1">
        <v>4452</v>
      </c>
      <c r="B4278" s="1" t="s">
        <v>7180</v>
      </c>
      <c r="C4278" s="1" t="s">
        <v>1228</v>
      </c>
      <c r="D4278" s="1" t="s">
        <v>1219</v>
      </c>
      <c r="E4278" s="1" t="s">
        <v>7182</v>
      </c>
      <c r="F4278" s="1" t="s">
        <v>7183</v>
      </c>
      <c r="G4278" s="1" t="e">
        <v>#N/A</v>
      </c>
    </row>
    <row r="4279" spans="1:7">
      <c r="A4279" s="1">
        <v>4658</v>
      </c>
      <c r="B4279" s="1" t="s">
        <v>7180</v>
      </c>
      <c r="C4279" s="1" t="s">
        <v>1228</v>
      </c>
      <c r="D4279" s="1" t="s">
        <v>1219</v>
      </c>
      <c r="E4279" s="1" t="s">
        <v>7182</v>
      </c>
      <c r="F4279" s="1" t="s">
        <v>7183</v>
      </c>
      <c r="G4279" s="1" t="e">
        <v>#N/A</v>
      </c>
    </row>
    <row r="4280" spans="1:7">
      <c r="A4280" s="1">
        <v>4686</v>
      </c>
      <c r="B4280" s="1" t="s">
        <v>7180</v>
      </c>
      <c r="C4280" s="1" t="s">
        <v>1287</v>
      </c>
      <c r="D4280" s="1" t="s">
        <v>1219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7180</v>
      </c>
      <c r="C4281" s="1" t="s">
        <v>1287</v>
      </c>
      <c r="D4281" s="1" t="s">
        <v>1219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7180</v>
      </c>
      <c r="C4282" s="1" t="s">
        <v>1228</v>
      </c>
      <c r="D4282" s="1" t="s">
        <v>1219</v>
      </c>
      <c r="E4282" s="1" t="s">
        <v>7182</v>
      </c>
      <c r="F4282" s="1" t="s">
        <v>7183</v>
      </c>
      <c r="G4282" s="1" t="e">
        <v>#N/A</v>
      </c>
    </row>
    <row r="4283" spans="1:7">
      <c r="A4283" s="1">
        <v>4974</v>
      </c>
      <c r="B4283" s="1" t="s">
        <v>7180</v>
      </c>
      <c r="C4283" s="1" t="s">
        <v>1228</v>
      </c>
      <c r="D4283" s="1" t="s">
        <v>1219</v>
      </c>
      <c r="E4283" s="1" t="s">
        <v>7182</v>
      </c>
      <c r="F4283" s="1" t="s">
        <v>7183</v>
      </c>
      <c r="G4283" s="1" t="e">
        <v>#N/A</v>
      </c>
    </row>
    <row r="4284" spans="1:7">
      <c r="A4284" s="1">
        <v>5118</v>
      </c>
      <c r="B4284" s="1" t="s">
        <v>7180</v>
      </c>
      <c r="C4284" s="1" t="s">
        <v>1228</v>
      </c>
      <c r="D4284" s="1" t="s">
        <v>1219</v>
      </c>
      <c r="E4284" s="1" t="s">
        <v>7182</v>
      </c>
      <c r="F4284" s="1" t="s">
        <v>7183</v>
      </c>
      <c r="G4284" s="1" t="e">
        <v>#N/A</v>
      </c>
    </row>
    <row r="4285" spans="1:7">
      <c r="A4285" s="1">
        <v>5138</v>
      </c>
      <c r="B4285" s="1" t="s">
        <v>7180</v>
      </c>
      <c r="C4285" s="1" t="s">
        <v>1228</v>
      </c>
      <c r="D4285" s="1" t="s">
        <v>1219</v>
      </c>
      <c r="E4285" s="1" t="s">
        <v>7182</v>
      </c>
      <c r="F4285" s="1" t="s">
        <v>7183</v>
      </c>
      <c r="G4285" s="1" t="e">
        <v>#N/A</v>
      </c>
    </row>
    <row r="4286" spans="1:7">
      <c r="A4286" s="1">
        <v>5237</v>
      </c>
      <c r="B4286" s="1" t="s">
        <v>7180</v>
      </c>
      <c r="C4286" s="1" t="s">
        <v>1287</v>
      </c>
      <c r="D4286" s="1" t="s">
        <v>1219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7180</v>
      </c>
      <c r="C4287" s="1" t="s">
        <v>1287</v>
      </c>
      <c r="D4287" s="1" t="s">
        <v>1219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7180</v>
      </c>
      <c r="C4288" s="1" t="s">
        <v>1287</v>
      </c>
      <c r="D4288" s="1" t="s">
        <v>1219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7180</v>
      </c>
      <c r="C4289" s="1" t="s">
        <v>1228</v>
      </c>
      <c r="D4289" s="1" t="s">
        <v>1219</v>
      </c>
      <c r="E4289" s="1" t="s">
        <v>7182</v>
      </c>
      <c r="F4289" s="1" t="s">
        <v>7183</v>
      </c>
      <c r="G4289" s="1" t="e">
        <v>#N/A</v>
      </c>
    </row>
    <row r="4290" spans="1:7">
      <c r="A4290" s="1">
        <v>6142</v>
      </c>
      <c r="B4290" s="1" t="s">
        <v>7180</v>
      </c>
      <c r="C4290" s="1" t="s">
        <v>1228</v>
      </c>
      <c r="D4290" s="1" t="s">
        <v>1219</v>
      </c>
      <c r="E4290" s="1" t="s">
        <v>7182</v>
      </c>
      <c r="F4290" s="1" t="s">
        <v>7183</v>
      </c>
      <c r="G4290" s="1" t="e">
        <v>#N/A</v>
      </c>
    </row>
    <row r="4291" spans="1:7">
      <c r="A4291" s="1">
        <v>6151</v>
      </c>
      <c r="B4291" s="1" t="s">
        <v>7180</v>
      </c>
      <c r="C4291" s="1" t="s">
        <v>1228</v>
      </c>
      <c r="D4291" s="1" t="s">
        <v>1219</v>
      </c>
      <c r="E4291" s="1" t="s">
        <v>7182</v>
      </c>
      <c r="F4291" s="1" t="s">
        <v>7183</v>
      </c>
      <c r="G4291" s="1" t="e">
        <v>#N/A</v>
      </c>
    </row>
    <row r="4292" spans="1:7">
      <c r="A4292" s="1">
        <v>6228</v>
      </c>
      <c r="B4292" s="1" t="s">
        <v>7180</v>
      </c>
      <c r="C4292" s="1" t="s">
        <v>1228</v>
      </c>
      <c r="D4292" s="1" t="s">
        <v>1219</v>
      </c>
      <c r="E4292" s="1" t="s">
        <v>7182</v>
      </c>
      <c r="F4292" s="1" t="s">
        <v>7183</v>
      </c>
      <c r="G4292" s="1" t="e">
        <v>#N/A</v>
      </c>
    </row>
    <row r="4293" spans="1:7">
      <c r="A4293" s="1">
        <v>364</v>
      </c>
      <c r="B4293" s="1" t="s">
        <v>7180</v>
      </c>
      <c r="C4293" s="1" t="s">
        <v>1287</v>
      </c>
      <c r="D4293" s="1" t="s">
        <v>1219</v>
      </c>
      <c r="E4293" s="1">
        <v>2001</v>
      </c>
      <c r="F4293" s="1">
        <v>2012</v>
      </c>
      <c r="G4293" s="1" t="s">
        <v>1554</v>
      </c>
    </row>
    <row r="4294" spans="1:7">
      <c r="A4294" s="1">
        <v>385</v>
      </c>
      <c r="B4294" s="1" t="s">
        <v>7180</v>
      </c>
      <c r="C4294" s="1" t="s">
        <v>1228</v>
      </c>
      <c r="D4294" s="1" t="s">
        <v>1219</v>
      </c>
      <c r="E4294" s="1" t="s">
        <v>7182</v>
      </c>
      <c r="F4294" s="1" t="s">
        <v>7183</v>
      </c>
      <c r="G4294" s="1" t="s">
        <v>1554</v>
      </c>
    </row>
    <row r="4295" spans="1:7">
      <c r="A4295" s="1">
        <v>387</v>
      </c>
      <c r="B4295" s="1" t="s">
        <v>7180</v>
      </c>
      <c r="C4295" s="1" t="s">
        <v>1228</v>
      </c>
      <c r="D4295" s="1" t="s">
        <v>1219</v>
      </c>
      <c r="E4295" s="1" t="s">
        <v>7182</v>
      </c>
      <c r="F4295" s="1" t="s">
        <v>7183</v>
      </c>
      <c r="G4295" s="1" t="s">
        <v>1554</v>
      </c>
    </row>
    <row r="4296" spans="1:7">
      <c r="A4296" s="1">
        <v>493</v>
      </c>
      <c r="B4296" s="1" t="s">
        <v>7180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1554</v>
      </c>
    </row>
    <row r="4297" spans="1:7">
      <c r="A4297" s="1">
        <v>2003</v>
      </c>
      <c r="B4297" s="1" t="s">
        <v>7180</v>
      </c>
      <c r="C4297" s="1" t="s">
        <v>1228</v>
      </c>
      <c r="D4297" s="1" t="s">
        <v>1219</v>
      </c>
      <c r="E4297" s="1" t="s">
        <v>7182</v>
      </c>
      <c r="F4297" s="1" t="s">
        <v>7183</v>
      </c>
      <c r="G4297" s="1" t="s">
        <v>1554</v>
      </c>
    </row>
    <row r="4298" spans="1:7">
      <c r="A4298" s="1">
        <v>2018</v>
      </c>
      <c r="B4298" s="1" t="s">
        <v>7180</v>
      </c>
      <c r="C4298" s="1" t="s">
        <v>1228</v>
      </c>
      <c r="D4298" s="1" t="s">
        <v>1219</v>
      </c>
      <c r="E4298" s="1" t="s">
        <v>7182</v>
      </c>
      <c r="F4298" s="1" t="s">
        <v>7183</v>
      </c>
      <c r="G4298" s="1" t="s">
        <v>1554</v>
      </c>
    </row>
    <row r="4299" spans="1:7">
      <c r="A4299" s="1">
        <v>2043</v>
      </c>
      <c r="B4299" s="1" t="s">
        <v>7180</v>
      </c>
      <c r="C4299" s="1" t="s">
        <v>1228</v>
      </c>
      <c r="D4299" s="1" t="s">
        <v>1219</v>
      </c>
      <c r="E4299" s="1" t="s">
        <v>7182</v>
      </c>
      <c r="F4299" s="1" t="s">
        <v>7183</v>
      </c>
      <c r="G4299" s="1" t="s">
        <v>1554</v>
      </c>
    </row>
    <row r="4300" spans="1:7">
      <c r="A4300" s="1">
        <v>2045</v>
      </c>
      <c r="B4300" s="1" t="s">
        <v>7180</v>
      </c>
      <c r="C4300" s="1" t="s">
        <v>1228</v>
      </c>
      <c r="D4300" s="1" t="s">
        <v>1219</v>
      </c>
      <c r="E4300" s="1" t="s">
        <v>7182</v>
      </c>
      <c r="F4300" s="1" t="s">
        <v>7183</v>
      </c>
      <c r="G4300" s="1" t="s">
        <v>1554</v>
      </c>
    </row>
    <row r="4301" spans="1:7">
      <c r="A4301" s="1">
        <v>2202</v>
      </c>
      <c r="B4301" s="1" t="s">
        <v>7180</v>
      </c>
      <c r="C4301" s="1" t="s">
        <v>1228</v>
      </c>
      <c r="D4301" s="1" t="s">
        <v>1219</v>
      </c>
      <c r="E4301" s="1" t="s">
        <v>7182</v>
      </c>
      <c r="F4301" s="1" t="s">
        <v>7183</v>
      </c>
      <c r="G4301" s="1" t="s">
        <v>1554</v>
      </c>
    </row>
    <row r="4302" spans="1:7">
      <c r="A4302" s="1">
        <v>2290</v>
      </c>
      <c r="B4302" s="1" t="s">
        <v>7180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1554</v>
      </c>
    </row>
    <row r="4303" spans="1:7">
      <c r="A4303" s="1">
        <v>2303</v>
      </c>
      <c r="B4303" s="1" t="s">
        <v>7180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1554</v>
      </c>
    </row>
    <row r="4304" spans="1:7">
      <c r="A4304" s="1">
        <v>2362</v>
      </c>
      <c r="B4304" s="1" t="s">
        <v>7180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1554</v>
      </c>
    </row>
    <row r="4305" spans="1:7">
      <c r="A4305" s="1">
        <v>2399</v>
      </c>
      <c r="B4305" s="1" t="s">
        <v>7180</v>
      </c>
      <c r="C4305" s="1" t="s">
        <v>1228</v>
      </c>
      <c r="D4305" s="1" t="s">
        <v>1219</v>
      </c>
      <c r="E4305" s="1" t="s">
        <v>7182</v>
      </c>
      <c r="F4305" s="1" t="s">
        <v>7183</v>
      </c>
      <c r="G4305" s="1" t="s">
        <v>1554</v>
      </c>
    </row>
    <row r="4306" spans="1:7">
      <c r="A4306" s="1">
        <v>2438</v>
      </c>
      <c r="B4306" s="1" t="s">
        <v>7180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1554</v>
      </c>
    </row>
    <row r="4307" spans="1:7">
      <c r="A4307" s="1">
        <v>1248</v>
      </c>
      <c r="B4307" s="1" t="s">
        <v>2118</v>
      </c>
      <c r="C4307" s="1" t="s">
        <v>1257</v>
      </c>
      <c r="D4307" s="1" t="s">
        <v>1230</v>
      </c>
      <c r="E4307" s="1">
        <v>1995</v>
      </c>
      <c r="F4307" s="1">
        <v>2004</v>
      </c>
      <c r="G4307" s="1" t="s">
        <v>1220</v>
      </c>
    </row>
    <row r="4308" spans="1:7">
      <c r="A4308" s="1">
        <v>2529</v>
      </c>
      <c r="B4308" s="1" t="s">
        <v>5025</v>
      </c>
      <c r="C4308" s="1" t="s">
        <v>1253</v>
      </c>
      <c r="D4308" s="1" t="s">
        <v>1230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5025</v>
      </c>
      <c r="C4309" s="1" t="s">
        <v>1253</v>
      </c>
      <c r="D4309" s="1" t="s">
        <v>1230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5025</v>
      </c>
      <c r="C4310" s="1" t="s">
        <v>1253</v>
      </c>
      <c r="D4310" s="1" t="s">
        <v>1230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5025</v>
      </c>
      <c r="C4311" s="1" t="s">
        <v>1253</v>
      </c>
      <c r="D4311" s="1" t="s">
        <v>1230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5025</v>
      </c>
      <c r="C4312" s="1" t="s">
        <v>1253</v>
      </c>
      <c r="D4312" s="1" t="s">
        <v>1230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8286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1554</v>
      </c>
    </row>
    <row r="4314" spans="1:7">
      <c r="A4314" s="1">
        <v>287</v>
      </c>
      <c r="B4314" s="1" t="s">
        <v>7731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1554</v>
      </c>
    </row>
    <row r="4315" spans="1:7">
      <c r="A4315" s="1">
        <v>383</v>
      </c>
      <c r="B4315" s="1" t="s">
        <v>7731</v>
      </c>
      <c r="C4315" s="1" t="s">
        <v>1975</v>
      </c>
      <c r="D4315" s="1" t="s">
        <v>1230</v>
      </c>
      <c r="E4315" s="1">
        <v>1981</v>
      </c>
      <c r="F4315" s="1">
        <v>2004</v>
      </c>
      <c r="G4315" s="1" t="s">
        <v>1554</v>
      </c>
    </row>
    <row r="4316" spans="1:7">
      <c r="A4316" s="1">
        <v>389</v>
      </c>
      <c r="B4316" s="1" t="s">
        <v>7731</v>
      </c>
      <c r="C4316" s="1" t="s">
        <v>1975</v>
      </c>
      <c r="D4316" s="1" t="s">
        <v>1230</v>
      </c>
      <c r="E4316" s="1">
        <v>1981</v>
      </c>
      <c r="F4316" s="1">
        <v>2004</v>
      </c>
      <c r="G4316" s="1" t="s">
        <v>1554</v>
      </c>
    </row>
    <row r="4317" spans="1:7">
      <c r="A4317" s="1">
        <v>390</v>
      </c>
      <c r="B4317" s="1" t="s">
        <v>7731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1554</v>
      </c>
    </row>
    <row r="4318" spans="1:7">
      <c r="A4318" s="1">
        <v>391</v>
      </c>
      <c r="B4318" s="1" t="s">
        <v>7731</v>
      </c>
      <c r="C4318" s="1" t="s">
        <v>1975</v>
      </c>
      <c r="D4318" s="1" t="s">
        <v>1230</v>
      </c>
      <c r="E4318" s="1">
        <v>1981</v>
      </c>
      <c r="F4318" s="1">
        <v>2004</v>
      </c>
      <c r="G4318" s="1" t="s">
        <v>1554</v>
      </c>
    </row>
    <row r="4319" spans="1:7">
      <c r="A4319" s="1">
        <v>412</v>
      </c>
      <c r="B4319" s="1" t="s">
        <v>7731</v>
      </c>
      <c r="C4319" s="1" t="s">
        <v>1975</v>
      </c>
      <c r="D4319" s="1" t="s">
        <v>1230</v>
      </c>
      <c r="E4319" s="1">
        <v>1981</v>
      </c>
      <c r="F4319" s="1">
        <v>2004</v>
      </c>
      <c r="G4319" s="1" t="s">
        <v>1554</v>
      </c>
    </row>
    <row r="4320" spans="1:7">
      <c r="A4320" s="1">
        <v>448</v>
      </c>
      <c r="B4320" s="1" t="s">
        <v>7731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1554</v>
      </c>
    </row>
    <row r="4321" spans="1:7">
      <c r="A4321" s="1">
        <v>511</v>
      </c>
      <c r="B4321" s="1" t="s">
        <v>7731</v>
      </c>
      <c r="C4321" s="1" t="s">
        <v>1975</v>
      </c>
      <c r="D4321" s="1" t="s">
        <v>1230</v>
      </c>
      <c r="E4321" s="1">
        <v>1981</v>
      </c>
      <c r="F4321" s="1">
        <v>2004</v>
      </c>
      <c r="G4321" s="1" t="s">
        <v>1554</v>
      </c>
    </row>
    <row r="4322" spans="1:7">
      <c r="A4322" s="1">
        <v>1938</v>
      </c>
      <c r="B4322" s="1" t="s">
        <v>8056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8057</v>
      </c>
    </row>
    <row r="4323" spans="1:7">
      <c r="A4323" s="1">
        <v>2334</v>
      </c>
      <c r="B4323" s="1" t="s">
        <v>8056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8057</v>
      </c>
    </row>
    <row r="4324" spans="1:7">
      <c r="A4324" s="1">
        <v>1570</v>
      </c>
      <c r="B4324" s="1" t="s">
        <v>5032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1220</v>
      </c>
    </row>
    <row r="4325" spans="1:7">
      <c r="A4325" s="1">
        <v>820</v>
      </c>
      <c r="B4325" s="1" t="s">
        <v>5032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1220</v>
      </c>
    </row>
    <row r="4326" spans="1:7">
      <c r="A4326" s="1">
        <v>4080</v>
      </c>
      <c r="B4326" s="1" t="s">
        <v>5032</v>
      </c>
      <c r="C4326" s="1" t="s">
        <v>5033</v>
      </c>
      <c r="D4326" s="1" t="s">
        <v>1219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5032</v>
      </c>
      <c r="C4327" s="1" t="s">
        <v>5033</v>
      </c>
      <c r="D4327" s="1" t="s">
        <v>1219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5032</v>
      </c>
      <c r="C4328" s="1" t="s">
        <v>5033</v>
      </c>
      <c r="D4328" s="1" t="s">
        <v>1219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2699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1220</v>
      </c>
    </row>
    <row r="4330" spans="1:7">
      <c r="A4330" s="1">
        <v>7067</v>
      </c>
      <c r="B4330" s="1" t="s">
        <v>2699</v>
      </c>
      <c r="C4330" s="1" t="s">
        <v>1309</v>
      </c>
      <c r="D4330" s="1" t="s">
        <v>1230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2699</v>
      </c>
      <c r="C4331" s="1" t="s">
        <v>1309</v>
      </c>
      <c r="D4331" s="1" t="s">
        <v>1230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2699</v>
      </c>
      <c r="C4332" s="1" t="s">
        <v>1309</v>
      </c>
      <c r="D4332" s="1" t="s">
        <v>1230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5041</v>
      </c>
      <c r="C4333" s="1" t="s">
        <v>1283</v>
      </c>
      <c r="D4333" s="1" t="s">
        <v>1230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2121</v>
      </c>
      <c r="C4334" s="1" t="s">
        <v>1358</v>
      </c>
      <c r="D4334" s="1" t="s">
        <v>1230</v>
      </c>
      <c r="E4334" s="1">
        <v>1991</v>
      </c>
      <c r="F4334" s="1">
        <v>2006</v>
      </c>
      <c r="G4334" s="1" t="s">
        <v>1220</v>
      </c>
    </row>
    <row r="4335" spans="1:7">
      <c r="A4335" s="1">
        <v>7078</v>
      </c>
      <c r="B4335" s="1" t="s">
        <v>2121</v>
      </c>
      <c r="C4335" s="1" t="s">
        <v>1358</v>
      </c>
      <c r="D4335" s="1" t="s">
        <v>1230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7203</v>
      </c>
      <c r="C4336" s="1" t="s">
        <v>1461</v>
      </c>
      <c r="D4336" s="1" t="s">
        <v>1219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7203</v>
      </c>
      <c r="C4337" s="1" t="s">
        <v>1461</v>
      </c>
      <c r="D4337" s="1" t="s">
        <v>1219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7203</v>
      </c>
      <c r="C4338" s="1" t="s">
        <v>1461</v>
      </c>
      <c r="D4338" s="1" t="s">
        <v>1219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7203</v>
      </c>
      <c r="C4339" s="1" t="s">
        <v>1461</v>
      </c>
      <c r="D4339" s="1" t="s">
        <v>1219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7203</v>
      </c>
      <c r="C4340" s="1" t="s">
        <v>1461</v>
      </c>
      <c r="D4340" s="1" t="s">
        <v>1219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7203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8115</v>
      </c>
    </row>
    <row r="4342" spans="1:7">
      <c r="A4342" s="1">
        <v>119</v>
      </c>
      <c r="B4342" s="1" t="s">
        <v>7203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8115</v>
      </c>
    </row>
    <row r="4343" spans="1:7">
      <c r="A4343" s="1">
        <v>121</v>
      </c>
      <c r="B4343" s="1" t="s">
        <v>7203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8115</v>
      </c>
    </row>
    <row r="4344" spans="1:7">
      <c r="A4344" s="1">
        <v>122</v>
      </c>
      <c r="B4344" s="1" t="s">
        <v>7203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8115</v>
      </c>
    </row>
    <row r="4345" spans="1:7">
      <c r="A4345" s="1">
        <v>127</v>
      </c>
      <c r="B4345" s="1" t="s">
        <v>7203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8115</v>
      </c>
    </row>
    <row r="4346" spans="1:7">
      <c r="A4346" s="1">
        <v>130</v>
      </c>
      <c r="B4346" s="1" t="s">
        <v>7203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8115</v>
      </c>
    </row>
    <row r="4347" spans="1:7">
      <c r="A4347" s="1">
        <v>135</v>
      </c>
      <c r="B4347" s="1" t="s">
        <v>7203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8115</v>
      </c>
    </row>
    <row r="4348" spans="1:7">
      <c r="A4348" s="1">
        <v>136</v>
      </c>
      <c r="B4348" s="1" t="s">
        <v>7203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8115</v>
      </c>
    </row>
    <row r="4349" spans="1:7">
      <c r="A4349" s="1">
        <v>138</v>
      </c>
      <c r="B4349" s="1" t="s">
        <v>7203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8115</v>
      </c>
    </row>
    <row r="4350" spans="1:7">
      <c r="A4350" s="1">
        <v>139</v>
      </c>
      <c r="B4350" s="1" t="s">
        <v>7203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8115</v>
      </c>
    </row>
    <row r="4351" spans="1:7">
      <c r="A4351" s="1">
        <v>142</v>
      </c>
      <c r="B4351" s="1" t="s">
        <v>7203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8115</v>
      </c>
    </row>
    <row r="4352" spans="1:7">
      <c r="A4352" s="1">
        <v>144</v>
      </c>
      <c r="B4352" s="1" t="s">
        <v>7203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8115</v>
      </c>
    </row>
    <row r="4353" spans="1:7">
      <c r="A4353" s="1">
        <v>145</v>
      </c>
      <c r="B4353" s="1" t="s">
        <v>7203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8115</v>
      </c>
    </row>
    <row r="4354" spans="1:7">
      <c r="A4354" s="1">
        <v>148</v>
      </c>
      <c r="B4354" s="1" t="s">
        <v>7203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8115</v>
      </c>
    </row>
    <row r="4355" spans="1:7">
      <c r="A4355" s="1">
        <v>154</v>
      </c>
      <c r="B4355" s="1" t="s">
        <v>7203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8115</v>
      </c>
    </row>
    <row r="4356" spans="1:7">
      <c r="A4356" s="1">
        <v>158</v>
      </c>
      <c r="B4356" s="1" t="s">
        <v>7203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8115</v>
      </c>
    </row>
    <row r="4357" spans="1:7">
      <c r="A4357" s="1">
        <v>161</v>
      </c>
      <c r="B4357" s="1" t="s">
        <v>7203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8115</v>
      </c>
    </row>
    <row r="4358" spans="1:7">
      <c r="A4358" s="1">
        <v>165</v>
      </c>
      <c r="B4358" s="1" t="s">
        <v>7203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8115</v>
      </c>
    </row>
    <row r="4359" spans="1:7">
      <c r="A4359" s="1">
        <v>176</v>
      </c>
      <c r="B4359" s="1" t="s">
        <v>7203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8115</v>
      </c>
    </row>
    <row r="4360" spans="1:7">
      <c r="A4360" s="1">
        <v>392</v>
      </c>
      <c r="B4360" s="1" t="s">
        <v>7203</v>
      </c>
      <c r="C4360" s="1" t="s">
        <v>1461</v>
      </c>
      <c r="D4360" s="1" t="s">
        <v>1219</v>
      </c>
      <c r="E4360" s="1">
        <v>2005</v>
      </c>
      <c r="F4360" s="1">
        <v>2008</v>
      </c>
      <c r="G4360" s="1" t="s">
        <v>1554</v>
      </c>
    </row>
    <row r="4361" spans="1:7">
      <c r="A4361" s="1">
        <v>2022</v>
      </c>
      <c r="B4361" s="1" t="s">
        <v>7203</v>
      </c>
      <c r="C4361" s="1" t="s">
        <v>1461</v>
      </c>
      <c r="D4361" s="1" t="s">
        <v>1219</v>
      </c>
      <c r="E4361" s="1">
        <v>2005</v>
      </c>
      <c r="F4361" s="1">
        <v>2008</v>
      </c>
      <c r="G4361" s="1" t="s">
        <v>1554</v>
      </c>
    </row>
    <row r="4362" spans="1:7">
      <c r="A4362" s="1">
        <v>2058</v>
      </c>
      <c r="B4362" s="1" t="s">
        <v>7203</v>
      </c>
      <c r="C4362" s="1" t="s">
        <v>1461</v>
      </c>
      <c r="D4362" s="1" t="s">
        <v>1219</v>
      </c>
      <c r="E4362" s="1">
        <v>2005</v>
      </c>
      <c r="F4362" s="1">
        <v>2008</v>
      </c>
      <c r="G4362" s="1" t="s">
        <v>1554</v>
      </c>
    </row>
    <row r="4363" spans="1:7">
      <c r="A4363" s="1">
        <v>2482</v>
      </c>
      <c r="B4363" s="1" t="s">
        <v>7203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1554</v>
      </c>
    </row>
    <row r="4364" spans="1:7">
      <c r="A4364" s="1">
        <v>1301</v>
      </c>
      <c r="B4364" s="1" t="s">
        <v>2124</v>
      </c>
      <c r="C4364" s="1" t="s">
        <v>1564</v>
      </c>
      <c r="D4364" s="1" t="s">
        <v>1219</v>
      </c>
      <c r="E4364" s="1">
        <v>1975</v>
      </c>
      <c r="F4364" s="1">
        <v>2010</v>
      </c>
      <c r="G4364" s="1" t="s">
        <v>1220</v>
      </c>
    </row>
    <row r="4365" spans="1:7">
      <c r="A4365" s="1">
        <v>3179</v>
      </c>
      <c r="B4365" s="1" t="s">
        <v>2124</v>
      </c>
      <c r="C4365" s="1" t="s">
        <v>1564</v>
      </c>
      <c r="D4365" s="1" t="s">
        <v>1219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2124</v>
      </c>
      <c r="C4366" s="1" t="s">
        <v>1564</v>
      </c>
      <c r="D4366" s="1" t="s">
        <v>1219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2127</v>
      </c>
      <c r="C4367" s="1" t="s">
        <v>1264</v>
      </c>
      <c r="D4367" s="1" t="s">
        <v>1219</v>
      </c>
      <c r="E4367" s="1">
        <v>1969</v>
      </c>
      <c r="F4367" s="1">
        <v>2010</v>
      </c>
      <c r="G4367" s="1" t="s">
        <v>1220</v>
      </c>
    </row>
    <row r="4368" spans="1:7">
      <c r="A4368" s="1">
        <v>7176</v>
      </c>
      <c r="B4368" s="1" t="s">
        <v>2127</v>
      </c>
      <c r="C4368" s="1" t="s">
        <v>1264</v>
      </c>
      <c r="D4368" s="1" t="s">
        <v>1219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2127</v>
      </c>
      <c r="C4369" s="1" t="s">
        <v>1264</v>
      </c>
      <c r="D4369" s="1" t="s">
        <v>1219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2127</v>
      </c>
      <c r="C4370" s="1" t="s">
        <v>1264</v>
      </c>
      <c r="D4370" s="1" t="s">
        <v>1219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2127</v>
      </c>
      <c r="C4371" s="1" t="s">
        <v>1264</v>
      </c>
      <c r="D4371" s="1" t="s">
        <v>1219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2127</v>
      </c>
      <c r="C4372" s="1" t="s">
        <v>1264</v>
      </c>
      <c r="D4372" s="1" t="s">
        <v>1219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2127</v>
      </c>
      <c r="C4373" s="1" t="s">
        <v>1264</v>
      </c>
      <c r="D4373" s="1" t="s">
        <v>1219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2127</v>
      </c>
      <c r="C4374" s="1" t="s">
        <v>1264</v>
      </c>
      <c r="D4374" s="1" t="s">
        <v>1219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2127</v>
      </c>
      <c r="C4375" s="1" t="s">
        <v>1264</v>
      </c>
      <c r="D4375" s="1" t="s">
        <v>1219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2127</v>
      </c>
      <c r="C4376" s="1" t="s">
        <v>1264</v>
      </c>
      <c r="D4376" s="1" t="s">
        <v>1219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2127</v>
      </c>
      <c r="C4377" s="1" t="s">
        <v>1264</v>
      </c>
      <c r="D4377" s="1" t="s">
        <v>1219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2127</v>
      </c>
      <c r="C4378" s="1" t="s">
        <v>1264</v>
      </c>
      <c r="D4378" s="1" t="s">
        <v>1219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2127</v>
      </c>
      <c r="C4379" s="1" t="s">
        <v>1264</v>
      </c>
      <c r="D4379" s="1" t="s">
        <v>1219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2127</v>
      </c>
      <c r="C4380" s="1" t="s">
        <v>1264</v>
      </c>
      <c r="D4380" s="1" t="s">
        <v>1219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2127</v>
      </c>
      <c r="C4381" s="1" t="s">
        <v>1264</v>
      </c>
      <c r="D4381" s="1" t="s">
        <v>1219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2127</v>
      </c>
      <c r="C4382" s="1" t="s">
        <v>1264</v>
      </c>
      <c r="D4382" s="1" t="s">
        <v>1219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2127</v>
      </c>
      <c r="C4383" s="1" t="s">
        <v>1264</v>
      </c>
      <c r="D4383" s="1" t="s">
        <v>1219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2130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1220</v>
      </c>
    </row>
    <row r="4385" spans="1:7">
      <c r="A4385" s="1">
        <v>782</v>
      </c>
      <c r="B4385" s="1" t="s">
        <v>2130</v>
      </c>
      <c r="C4385" s="1" t="s">
        <v>1412</v>
      </c>
      <c r="D4385" s="1" t="s">
        <v>1219</v>
      </c>
      <c r="E4385" s="1" t="e">
        <v>#N/A</v>
      </c>
      <c r="F4385" s="1" t="e">
        <v>#N/A</v>
      </c>
      <c r="G4385" s="1" t="s">
        <v>1220</v>
      </c>
    </row>
    <row r="4386" spans="1:7">
      <c r="A4386" s="1">
        <v>841</v>
      </c>
      <c r="B4386" s="1" t="s">
        <v>2130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1220</v>
      </c>
    </row>
    <row r="4387" spans="1:7">
      <c r="A4387" s="1">
        <v>7137</v>
      </c>
      <c r="B4387" s="1" t="s">
        <v>2130</v>
      </c>
      <c r="C4387" s="1" t="s">
        <v>1412</v>
      </c>
      <c r="D4387" s="1" t="s">
        <v>1219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2130</v>
      </c>
      <c r="C4388" s="1" t="s">
        <v>1412</v>
      </c>
      <c r="D4388" s="1" t="s">
        <v>1219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2130</v>
      </c>
      <c r="C4389" s="1" t="s">
        <v>1412</v>
      </c>
      <c r="D4389" s="1" t="s">
        <v>1219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2130</v>
      </c>
      <c r="C4390" s="1" t="s">
        <v>1412</v>
      </c>
      <c r="D4390" s="1" t="s">
        <v>1219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2130</v>
      </c>
      <c r="C4391" s="1" t="s">
        <v>1412</v>
      </c>
      <c r="D4391" s="1" t="s">
        <v>1219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2130</v>
      </c>
      <c r="C4392" s="1" t="s">
        <v>1412</v>
      </c>
      <c r="D4392" s="1" t="s">
        <v>1219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2130</v>
      </c>
      <c r="C4393" s="1" t="s">
        <v>1412</v>
      </c>
      <c r="D4393" s="1" t="s">
        <v>1219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5068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1220</v>
      </c>
    </row>
    <row r="4395" spans="1:7">
      <c r="A4395" s="1">
        <v>2744</v>
      </c>
      <c r="B4395" s="1" t="s">
        <v>5068</v>
      </c>
      <c r="C4395" s="1" t="s">
        <v>1253</v>
      </c>
      <c r="D4395" s="1" t="s">
        <v>1219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5068</v>
      </c>
      <c r="C4396" s="1" t="s">
        <v>1253</v>
      </c>
      <c r="D4396" s="1" t="s">
        <v>1219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5068</v>
      </c>
      <c r="C4397" s="1" t="s">
        <v>1253</v>
      </c>
      <c r="D4397" s="1" t="s">
        <v>1219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5068</v>
      </c>
      <c r="C4398" s="1" t="s">
        <v>1253</v>
      </c>
      <c r="D4398" s="1" t="s">
        <v>1219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5068</v>
      </c>
      <c r="C4399" s="1" t="s">
        <v>1253</v>
      </c>
      <c r="D4399" s="1" t="s">
        <v>1219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5075</v>
      </c>
      <c r="C4400" s="1" t="s">
        <v>1287</v>
      </c>
      <c r="D4400" s="1" t="s">
        <v>1230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5075</v>
      </c>
      <c r="C4401" s="1" t="s">
        <v>1287</v>
      </c>
      <c r="D4401" s="1" t="s">
        <v>1230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5075</v>
      </c>
      <c r="C4402" s="1" t="s">
        <v>1287</v>
      </c>
      <c r="D4402" s="1" t="s">
        <v>1230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5075</v>
      </c>
      <c r="C4403" s="1" t="s">
        <v>1287</v>
      </c>
      <c r="D4403" s="1" t="s">
        <v>1230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5075</v>
      </c>
      <c r="C4404" s="1" t="s">
        <v>1287</v>
      </c>
      <c r="D4404" s="1" t="s">
        <v>1230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5075</v>
      </c>
      <c r="C4405" s="1" t="s">
        <v>1287</v>
      </c>
      <c r="D4405" s="1" t="s">
        <v>1230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5075</v>
      </c>
      <c r="C4406" s="1" t="s">
        <v>1287</v>
      </c>
      <c r="D4406" s="1" t="s">
        <v>1230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5075</v>
      </c>
      <c r="C4407" s="1" t="s">
        <v>1287</v>
      </c>
      <c r="D4407" s="1" t="s">
        <v>1230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5075</v>
      </c>
      <c r="C4408" s="1" t="s">
        <v>1287</v>
      </c>
      <c r="D4408" s="1" t="s">
        <v>1230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5075</v>
      </c>
      <c r="C4409" s="1" t="s">
        <v>1287</v>
      </c>
      <c r="D4409" s="1" t="s">
        <v>1230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5075</v>
      </c>
      <c r="C4410" s="1" t="s">
        <v>1287</v>
      </c>
      <c r="D4410" s="1" t="s">
        <v>1230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5075</v>
      </c>
      <c r="C4411" s="1" t="s">
        <v>1287</v>
      </c>
      <c r="D4411" s="1" t="s">
        <v>1230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2132</v>
      </c>
      <c r="C4412" s="1" t="s">
        <v>1283</v>
      </c>
      <c r="D4412" s="1" t="s">
        <v>1230</v>
      </c>
      <c r="E4412" s="1">
        <v>1999</v>
      </c>
      <c r="F4412" s="1">
        <v>2004</v>
      </c>
      <c r="G4412" s="1" t="s">
        <v>1220</v>
      </c>
    </row>
    <row r="4413" spans="1:7">
      <c r="A4413" s="1">
        <v>1761</v>
      </c>
      <c r="B4413" s="1" t="s">
        <v>2132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1220</v>
      </c>
    </row>
    <row r="4414" spans="1:7">
      <c r="A4414" s="1">
        <v>7145</v>
      </c>
      <c r="B4414" s="1" t="s">
        <v>2132</v>
      </c>
      <c r="C4414" s="1" t="s">
        <v>1283</v>
      </c>
      <c r="D4414" s="1" t="s">
        <v>1230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2135</v>
      </c>
      <c r="C4415" s="1" t="s">
        <v>2136</v>
      </c>
      <c r="D4415" s="1" t="s">
        <v>1230</v>
      </c>
      <c r="E4415" s="1">
        <v>2001</v>
      </c>
      <c r="F4415" s="1">
        <v>2006</v>
      </c>
      <c r="G4415" s="1" t="s">
        <v>1220</v>
      </c>
    </row>
    <row r="4416" spans="1:7">
      <c r="A4416" s="1">
        <v>1656</v>
      </c>
      <c r="B4416" s="1" t="s">
        <v>2135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1220</v>
      </c>
    </row>
    <row r="4417" spans="1:7">
      <c r="A4417" s="1">
        <v>1319</v>
      </c>
      <c r="B4417" s="1" t="s">
        <v>2139</v>
      </c>
      <c r="C4417" s="1" t="s">
        <v>1223</v>
      </c>
      <c r="D4417" s="1" t="s">
        <v>1219</v>
      </c>
      <c r="E4417" s="1">
        <v>1983</v>
      </c>
      <c r="F4417" s="1">
        <v>2006</v>
      </c>
      <c r="G4417" s="1" t="s">
        <v>1220</v>
      </c>
    </row>
    <row r="4418" spans="1:7">
      <c r="A4418" s="1">
        <v>2560</v>
      </c>
      <c r="B4418" s="1" t="s">
        <v>2139</v>
      </c>
      <c r="C4418" s="1" t="s">
        <v>1223</v>
      </c>
      <c r="D4418" s="1" t="s">
        <v>1219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2139</v>
      </c>
      <c r="C4419" s="1" t="s">
        <v>1223</v>
      </c>
      <c r="D4419" s="1" t="s">
        <v>1219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2139</v>
      </c>
      <c r="C4420" s="1" t="s">
        <v>1223</v>
      </c>
      <c r="D4420" s="1" t="s">
        <v>1219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2139</v>
      </c>
      <c r="C4421" s="1" t="s">
        <v>1223</v>
      </c>
      <c r="D4421" s="1" t="s">
        <v>1219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2139</v>
      </c>
      <c r="C4422" s="1" t="s">
        <v>1223</v>
      </c>
      <c r="D4422" s="1" t="s">
        <v>1219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2139</v>
      </c>
      <c r="C4423" s="1" t="s">
        <v>1223</v>
      </c>
      <c r="D4423" s="1" t="s">
        <v>1219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2142</v>
      </c>
      <c r="C4424" s="1" t="s">
        <v>1334</v>
      </c>
      <c r="D4424" s="1" t="s">
        <v>1230</v>
      </c>
      <c r="E4424" s="1">
        <v>1981</v>
      </c>
      <c r="F4424" s="1">
        <v>2006</v>
      </c>
      <c r="G4424" s="1" t="s">
        <v>1220</v>
      </c>
    </row>
    <row r="4425" spans="1:7">
      <c r="A4425" s="1">
        <v>1737</v>
      </c>
      <c r="B4425" s="1" t="s">
        <v>2142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1220</v>
      </c>
    </row>
    <row r="4426" spans="1:7">
      <c r="A4426" s="1">
        <v>4548</v>
      </c>
      <c r="B4426" s="1" t="s">
        <v>2142</v>
      </c>
      <c r="C4426" s="1" t="s">
        <v>1334</v>
      </c>
      <c r="D4426" s="1" t="s">
        <v>1230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8058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8059</v>
      </c>
    </row>
    <row r="4428" spans="1:7">
      <c r="A4428" s="1">
        <v>7082</v>
      </c>
      <c r="B4428" s="1" t="s">
        <v>2705</v>
      </c>
      <c r="C4428" s="1" t="s">
        <v>1283</v>
      </c>
      <c r="D4428" s="1" t="s">
        <v>1230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8287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8288</v>
      </c>
    </row>
    <row r="4430" spans="1:7">
      <c r="A4430" s="1">
        <v>1037</v>
      </c>
      <c r="B4430" s="1" t="s">
        <v>2145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1220</v>
      </c>
    </row>
    <row r="4431" spans="1:7">
      <c r="A4431" s="1">
        <v>1091</v>
      </c>
      <c r="B4431" s="1" t="s">
        <v>2147</v>
      </c>
      <c r="C4431" s="1" t="s">
        <v>1246</v>
      </c>
      <c r="D4431" s="1" t="s">
        <v>1219</v>
      </c>
      <c r="E4431" s="1">
        <v>1987</v>
      </c>
      <c r="F4431" s="1">
        <v>2016</v>
      </c>
      <c r="G4431" s="1" t="s">
        <v>1220</v>
      </c>
    </row>
    <row r="4432" spans="1:7">
      <c r="A4432" s="1">
        <v>1267</v>
      </c>
      <c r="B4432" s="1" t="s">
        <v>2147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1220</v>
      </c>
    </row>
    <row r="4433" spans="1:7">
      <c r="A4433" s="1">
        <v>555</v>
      </c>
      <c r="B4433" s="1" t="s">
        <v>2147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1220</v>
      </c>
    </row>
    <row r="4434" spans="1:7">
      <c r="A4434" s="1">
        <v>783</v>
      </c>
      <c r="B4434" s="1" t="s">
        <v>2147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1220</v>
      </c>
    </row>
    <row r="4435" spans="1:7">
      <c r="A4435" s="1">
        <v>2520</v>
      </c>
      <c r="B4435" s="1" t="s">
        <v>2147</v>
      </c>
      <c r="C4435" s="1" t="s">
        <v>1246</v>
      </c>
      <c r="D4435" s="1" t="s">
        <v>1219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2147</v>
      </c>
      <c r="C4436" s="1" t="s">
        <v>1246</v>
      </c>
      <c r="D4436" s="1" t="s">
        <v>1219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2147</v>
      </c>
      <c r="C4437" s="1" t="s">
        <v>1246</v>
      </c>
      <c r="D4437" s="1" t="s">
        <v>1219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2147</v>
      </c>
      <c r="C4438" s="1" t="s">
        <v>1246</v>
      </c>
      <c r="D4438" s="1" t="s">
        <v>1219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2147</v>
      </c>
      <c r="C4439" s="1" t="s">
        <v>1246</v>
      </c>
      <c r="D4439" s="1" t="s">
        <v>1219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2147</v>
      </c>
      <c r="C4440" s="1" t="s">
        <v>1246</v>
      </c>
      <c r="D4440" s="1" t="s">
        <v>1219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2147</v>
      </c>
      <c r="C4441" s="1" t="s">
        <v>1246</v>
      </c>
      <c r="D4441" s="1" t="s">
        <v>1219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2147</v>
      </c>
      <c r="C4442" s="1" t="s">
        <v>1246</v>
      </c>
      <c r="D4442" s="1" t="s">
        <v>1219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2147</v>
      </c>
      <c r="C4443" s="1" t="s">
        <v>1246</v>
      </c>
      <c r="D4443" s="1" t="s">
        <v>1219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2147</v>
      </c>
      <c r="C4444" s="1" t="s">
        <v>1246</v>
      </c>
      <c r="D4444" s="1" t="s">
        <v>1219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2147</v>
      </c>
      <c r="C4445" s="1" t="s">
        <v>1246</v>
      </c>
      <c r="D4445" s="1" t="s">
        <v>1219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2147</v>
      </c>
      <c r="C4446" s="1" t="s">
        <v>1246</v>
      </c>
      <c r="D4446" s="1" t="s">
        <v>1219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2147</v>
      </c>
      <c r="C4447" s="1" t="s">
        <v>1246</v>
      </c>
      <c r="D4447" s="1" t="s">
        <v>1219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2147</v>
      </c>
      <c r="C4448" s="1" t="s">
        <v>1246</v>
      </c>
      <c r="D4448" s="1" t="s">
        <v>1219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2147</v>
      </c>
      <c r="C4449" s="1" t="s">
        <v>1246</v>
      </c>
      <c r="D4449" s="1" t="s">
        <v>1219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2147</v>
      </c>
      <c r="C4450" s="1" t="s">
        <v>1246</v>
      </c>
      <c r="D4450" s="1" t="s">
        <v>1219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2147</v>
      </c>
      <c r="C4451" s="1" t="s">
        <v>1246</v>
      </c>
      <c r="D4451" s="1" t="s">
        <v>1219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2147</v>
      </c>
      <c r="C4452" s="1" t="s">
        <v>1246</v>
      </c>
      <c r="D4452" s="1" t="s">
        <v>1219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2147</v>
      </c>
      <c r="C4453" s="1" t="s">
        <v>1246</v>
      </c>
      <c r="D4453" s="1" t="s">
        <v>1219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2147</v>
      </c>
      <c r="C4454" s="1" t="s">
        <v>1246</v>
      </c>
      <c r="D4454" s="1" t="s">
        <v>1219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2147</v>
      </c>
      <c r="C4455" s="1" t="s">
        <v>1246</v>
      </c>
      <c r="D4455" s="1" t="s">
        <v>1219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2147</v>
      </c>
      <c r="C4456" s="1" t="s">
        <v>1246</v>
      </c>
      <c r="D4456" s="1" t="s">
        <v>1219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2147</v>
      </c>
      <c r="C4457" s="1" t="s">
        <v>1246</v>
      </c>
      <c r="D4457" s="1" t="s">
        <v>1219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2147</v>
      </c>
      <c r="C4458" s="1" t="s">
        <v>1246</v>
      </c>
      <c r="D4458" s="1" t="s">
        <v>1219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8289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8290</v>
      </c>
    </row>
    <row r="4460" spans="1:7">
      <c r="A4460" s="1">
        <v>1453</v>
      </c>
      <c r="B4460" s="1" t="s">
        <v>2150</v>
      </c>
      <c r="C4460" s="1" t="s">
        <v>1246</v>
      </c>
      <c r="D4460" s="1" t="s">
        <v>1219</v>
      </c>
      <c r="E4460" s="1">
        <v>1997</v>
      </c>
      <c r="F4460" s="1">
        <v>2016</v>
      </c>
      <c r="G4460" s="1" t="s">
        <v>1220</v>
      </c>
    </row>
    <row r="4461" spans="1:7">
      <c r="A4461" s="1">
        <v>784</v>
      </c>
      <c r="B4461" s="1" t="s">
        <v>2150</v>
      </c>
      <c r="C4461" s="1" t="s">
        <v>1246</v>
      </c>
      <c r="D4461" s="1" t="s">
        <v>1219</v>
      </c>
      <c r="E4461" s="1">
        <v>1997</v>
      </c>
      <c r="F4461" s="1">
        <v>2016</v>
      </c>
      <c r="G4461" s="1" t="s">
        <v>1220</v>
      </c>
    </row>
    <row r="4462" spans="1:7">
      <c r="A4462" s="1">
        <v>798</v>
      </c>
      <c r="B4462" s="1" t="s">
        <v>2150</v>
      </c>
      <c r="C4462" s="1" t="s">
        <v>1246</v>
      </c>
      <c r="D4462" s="1" t="s">
        <v>1219</v>
      </c>
      <c r="E4462" s="1">
        <v>1997</v>
      </c>
      <c r="F4462" s="1">
        <v>2016</v>
      </c>
      <c r="G4462" s="1" t="s">
        <v>1220</v>
      </c>
    </row>
    <row r="4463" spans="1:7">
      <c r="A4463" s="1">
        <v>2891</v>
      </c>
      <c r="B4463" s="1" t="s">
        <v>2150</v>
      </c>
      <c r="C4463" s="1" t="s">
        <v>1246</v>
      </c>
      <c r="D4463" s="1" t="s">
        <v>1219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2150</v>
      </c>
      <c r="C4464" s="1" t="s">
        <v>1246</v>
      </c>
      <c r="D4464" s="1" t="s">
        <v>1219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2150</v>
      </c>
      <c r="C4465" s="1" t="s">
        <v>1246</v>
      </c>
      <c r="D4465" s="1" t="s">
        <v>1219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2150</v>
      </c>
      <c r="C4466" s="1" t="s">
        <v>1246</v>
      </c>
      <c r="D4466" s="1" t="s">
        <v>1219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2150</v>
      </c>
      <c r="C4467" s="1" t="s">
        <v>1246</v>
      </c>
      <c r="D4467" s="1" t="s">
        <v>1219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2150</v>
      </c>
      <c r="C4468" s="1" t="s">
        <v>1246</v>
      </c>
      <c r="D4468" s="1" t="s">
        <v>1219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2150</v>
      </c>
      <c r="C4469" s="1" t="s">
        <v>1246</v>
      </c>
      <c r="D4469" s="1" t="s">
        <v>1219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2155</v>
      </c>
      <c r="C4470" s="1" t="s">
        <v>1636</v>
      </c>
      <c r="D4470" s="1" t="s">
        <v>1219</v>
      </c>
      <c r="E4470" s="1">
        <v>1991</v>
      </c>
      <c r="F4470" s="1">
        <v>2014</v>
      </c>
      <c r="G4470" s="1" t="s">
        <v>1220</v>
      </c>
    </row>
    <row r="4471" spans="1:7">
      <c r="A4471" s="1">
        <v>1331</v>
      </c>
      <c r="B4471" s="1" t="s">
        <v>2155</v>
      </c>
      <c r="C4471" s="1" t="s">
        <v>1636</v>
      </c>
      <c r="D4471" s="1" t="s">
        <v>1219</v>
      </c>
      <c r="E4471" s="1">
        <v>1991</v>
      </c>
      <c r="F4471" s="1">
        <v>2014</v>
      </c>
      <c r="G4471" s="1" t="s">
        <v>1220</v>
      </c>
    </row>
    <row r="4472" spans="1:7">
      <c r="A4472" s="1">
        <v>1632</v>
      </c>
      <c r="B4472" s="1" t="s">
        <v>2155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1220</v>
      </c>
    </row>
    <row r="4473" spans="1:7">
      <c r="A4473" s="1">
        <v>3938</v>
      </c>
      <c r="B4473" s="1" t="s">
        <v>2155</v>
      </c>
      <c r="C4473" s="1" t="s">
        <v>1636</v>
      </c>
      <c r="D4473" s="1" t="s">
        <v>1219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2159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1220</v>
      </c>
    </row>
    <row r="4475" spans="1:7">
      <c r="A4475" s="1">
        <v>1061</v>
      </c>
      <c r="B4475" s="1" t="s">
        <v>2159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1220</v>
      </c>
    </row>
    <row r="4476" spans="1:7">
      <c r="A4476" s="1">
        <v>1562</v>
      </c>
      <c r="B4476" s="1" t="s">
        <v>2159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1220</v>
      </c>
    </row>
    <row r="4477" spans="1:7">
      <c r="A4477" s="1">
        <v>1781</v>
      </c>
      <c r="B4477" s="1" t="s">
        <v>2159</v>
      </c>
      <c r="C4477" s="1" t="s">
        <v>1253</v>
      </c>
      <c r="D4477" s="1" t="s">
        <v>1230</v>
      </c>
      <c r="E4477" s="1">
        <v>2009</v>
      </c>
      <c r="F4477" s="1" t="s">
        <v>2163</v>
      </c>
      <c r="G4477" s="1" t="s">
        <v>1220</v>
      </c>
    </row>
    <row r="4478" spans="1:7">
      <c r="A4478" s="1">
        <v>639</v>
      </c>
      <c r="B4478" s="1" t="s">
        <v>2159</v>
      </c>
      <c r="C4478" s="1" t="s">
        <v>1253</v>
      </c>
      <c r="D4478" s="1" t="s">
        <v>1230</v>
      </c>
      <c r="E4478" s="1">
        <v>2009</v>
      </c>
      <c r="F4478" s="1" t="s">
        <v>2163</v>
      </c>
      <c r="G4478" s="1" t="s">
        <v>1220</v>
      </c>
    </row>
    <row r="4479" spans="1:7">
      <c r="A4479" s="1">
        <v>711</v>
      </c>
      <c r="B4479" s="1" t="s">
        <v>2159</v>
      </c>
      <c r="C4479" s="1" t="s">
        <v>1253</v>
      </c>
      <c r="D4479" s="1" t="s">
        <v>1230</v>
      </c>
      <c r="E4479" s="1">
        <v>2009</v>
      </c>
      <c r="F4479" s="1" t="s">
        <v>2163</v>
      </c>
      <c r="G4479" s="1" t="s">
        <v>1220</v>
      </c>
    </row>
    <row r="4480" spans="1:7">
      <c r="A4480" s="1">
        <v>785</v>
      </c>
      <c r="B4480" s="1" t="s">
        <v>2159</v>
      </c>
      <c r="C4480" s="1" t="s">
        <v>1253</v>
      </c>
      <c r="D4480" s="1" t="s">
        <v>1230</v>
      </c>
      <c r="E4480" s="1">
        <v>2009</v>
      </c>
      <c r="F4480" s="1" t="s">
        <v>2163</v>
      </c>
      <c r="G4480" s="1" t="s">
        <v>1220</v>
      </c>
    </row>
    <row r="4481" spans="1:7">
      <c r="A4481" s="1">
        <v>786</v>
      </c>
      <c r="B4481" s="1" t="s">
        <v>2159</v>
      </c>
      <c r="C4481" s="1" t="s">
        <v>1253</v>
      </c>
      <c r="D4481" s="1" t="s">
        <v>1230</v>
      </c>
      <c r="E4481" s="1">
        <v>2009</v>
      </c>
      <c r="F4481" s="1" t="s">
        <v>2163</v>
      </c>
      <c r="G4481" s="1" t="s">
        <v>1220</v>
      </c>
    </row>
    <row r="4482" spans="1:7">
      <c r="A4482" s="1">
        <v>787</v>
      </c>
      <c r="B4482" s="1" t="s">
        <v>2159</v>
      </c>
      <c r="C4482" s="1" t="s">
        <v>1253</v>
      </c>
      <c r="D4482" s="1" t="s">
        <v>1230</v>
      </c>
      <c r="E4482" s="1">
        <v>2009</v>
      </c>
      <c r="F4482" s="1" t="s">
        <v>2163</v>
      </c>
      <c r="G4482" s="1" t="s">
        <v>1220</v>
      </c>
    </row>
    <row r="4483" spans="1:7">
      <c r="A4483" s="1">
        <v>788</v>
      </c>
      <c r="B4483" s="1" t="s">
        <v>2159</v>
      </c>
      <c r="C4483" s="1" t="s">
        <v>1253</v>
      </c>
      <c r="D4483" s="1" t="s">
        <v>1230</v>
      </c>
      <c r="E4483" s="1">
        <v>2009</v>
      </c>
      <c r="F4483" s="1" t="s">
        <v>2163</v>
      </c>
      <c r="G4483" s="1" t="s">
        <v>1220</v>
      </c>
    </row>
    <row r="4484" spans="1:7">
      <c r="A4484" s="1">
        <v>806</v>
      </c>
      <c r="B4484" s="1" t="s">
        <v>2159</v>
      </c>
      <c r="C4484" s="1" t="s">
        <v>1253</v>
      </c>
      <c r="D4484" s="1" t="s">
        <v>1230</v>
      </c>
      <c r="E4484" s="1">
        <v>2009</v>
      </c>
      <c r="F4484" s="1" t="s">
        <v>2163</v>
      </c>
      <c r="G4484" s="1" t="s">
        <v>1220</v>
      </c>
    </row>
    <row r="4485" spans="1:7">
      <c r="A4485" s="1">
        <v>807</v>
      </c>
      <c r="B4485" s="1" t="s">
        <v>2159</v>
      </c>
      <c r="C4485" s="1" t="s">
        <v>1253</v>
      </c>
      <c r="D4485" s="1" t="s">
        <v>1230</v>
      </c>
      <c r="E4485" s="1">
        <v>2009</v>
      </c>
      <c r="F4485" s="1" t="s">
        <v>2163</v>
      </c>
      <c r="G4485" s="1" t="s">
        <v>1220</v>
      </c>
    </row>
    <row r="4486" spans="1:7">
      <c r="A4486" s="1">
        <v>808</v>
      </c>
      <c r="B4486" s="1" t="s">
        <v>2159</v>
      </c>
      <c r="C4486" s="1" t="s">
        <v>1253</v>
      </c>
      <c r="D4486" s="1" t="s">
        <v>1230</v>
      </c>
      <c r="E4486" s="1">
        <v>2009</v>
      </c>
      <c r="F4486" s="1" t="s">
        <v>2163</v>
      </c>
      <c r="G4486" s="1" t="s">
        <v>1220</v>
      </c>
    </row>
    <row r="4487" spans="1:7">
      <c r="A4487" s="1">
        <v>809</v>
      </c>
      <c r="B4487" s="1" t="s">
        <v>2159</v>
      </c>
      <c r="C4487" s="1" t="s">
        <v>1253</v>
      </c>
      <c r="D4487" s="1" t="s">
        <v>1230</v>
      </c>
      <c r="E4487" s="1">
        <v>2009</v>
      </c>
      <c r="F4487" s="1" t="s">
        <v>2163</v>
      </c>
      <c r="G4487" s="1" t="s">
        <v>1220</v>
      </c>
    </row>
    <row r="4488" spans="1:7">
      <c r="A4488" s="1">
        <v>811</v>
      </c>
      <c r="B4488" s="1" t="s">
        <v>2159</v>
      </c>
      <c r="C4488" s="1" t="s">
        <v>1253</v>
      </c>
      <c r="D4488" s="1" t="s">
        <v>1230</v>
      </c>
      <c r="E4488" s="1">
        <v>2009</v>
      </c>
      <c r="F4488" s="1" t="s">
        <v>2163</v>
      </c>
      <c r="G4488" s="1" t="s">
        <v>1220</v>
      </c>
    </row>
    <row r="4489" spans="1:7">
      <c r="A4489" s="1">
        <v>812</v>
      </c>
      <c r="B4489" s="1" t="s">
        <v>2159</v>
      </c>
      <c r="C4489" s="1" t="s">
        <v>1253</v>
      </c>
      <c r="D4489" s="1" t="s">
        <v>1230</v>
      </c>
      <c r="E4489" s="1">
        <v>2009</v>
      </c>
      <c r="F4489" s="1" t="s">
        <v>2163</v>
      </c>
      <c r="G4489" s="1" t="s">
        <v>1220</v>
      </c>
    </row>
    <row r="4490" spans="1:7">
      <c r="A4490" s="1">
        <v>813</v>
      </c>
      <c r="B4490" s="1" t="s">
        <v>2159</v>
      </c>
      <c r="C4490" s="1" t="s">
        <v>1253</v>
      </c>
      <c r="D4490" s="1" t="s">
        <v>1230</v>
      </c>
      <c r="E4490" s="1">
        <v>2009</v>
      </c>
      <c r="F4490" s="1" t="s">
        <v>2163</v>
      </c>
      <c r="G4490" s="1" t="s">
        <v>1220</v>
      </c>
    </row>
    <row r="4491" spans="1:7">
      <c r="A4491" s="1">
        <v>814</v>
      </c>
      <c r="B4491" s="1" t="s">
        <v>2159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1220</v>
      </c>
    </row>
    <row r="4492" spans="1:7">
      <c r="A4492" s="1">
        <v>818</v>
      </c>
      <c r="B4492" s="1" t="s">
        <v>2159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1220</v>
      </c>
    </row>
    <row r="4493" spans="1:7">
      <c r="A4493" s="1">
        <v>857</v>
      </c>
      <c r="B4493" s="1" t="s">
        <v>2159</v>
      </c>
      <c r="C4493" s="1" t="s">
        <v>1253</v>
      </c>
      <c r="D4493" s="1" t="s">
        <v>1230</v>
      </c>
      <c r="E4493" s="1">
        <v>2009</v>
      </c>
      <c r="F4493" s="1" t="s">
        <v>2163</v>
      </c>
      <c r="G4493" s="1" t="s">
        <v>1220</v>
      </c>
    </row>
    <row r="4494" spans="1:7">
      <c r="A4494" s="1">
        <v>873</v>
      </c>
      <c r="B4494" s="1" t="s">
        <v>2159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1220</v>
      </c>
    </row>
    <row r="4495" spans="1:7">
      <c r="A4495" s="1">
        <v>7005</v>
      </c>
      <c r="B4495" s="1" t="s">
        <v>2159</v>
      </c>
      <c r="C4495" s="1" t="s">
        <v>1253</v>
      </c>
      <c r="D4495" s="1" t="s">
        <v>1230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2159</v>
      </c>
      <c r="C4496" s="1" t="s">
        <v>1253</v>
      </c>
      <c r="D4496" s="1" t="s">
        <v>1230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2159</v>
      </c>
      <c r="C4497" s="1" t="s">
        <v>1253</v>
      </c>
      <c r="D4497" s="1" t="s">
        <v>1230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2159</v>
      </c>
      <c r="C4498" s="1" t="s">
        <v>1253</v>
      </c>
      <c r="D4498" s="1" t="s">
        <v>1230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2159</v>
      </c>
      <c r="C4499" s="1" t="s">
        <v>1253</v>
      </c>
      <c r="D4499" s="1" t="s">
        <v>1230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2159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1220</v>
      </c>
    </row>
    <row r="4501" spans="1:7">
      <c r="A4501" s="1">
        <v>1167</v>
      </c>
      <c r="B4501" s="1" t="s">
        <v>2159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1220</v>
      </c>
    </row>
    <row r="4502" spans="1:7">
      <c r="A4502" s="1">
        <v>1281</v>
      </c>
      <c r="B4502" s="1" t="s">
        <v>2159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1220</v>
      </c>
    </row>
    <row r="4503" spans="1:7">
      <c r="A4503" s="1">
        <v>1903</v>
      </c>
      <c r="B4503" s="1" t="s">
        <v>2159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1220</v>
      </c>
    </row>
    <row r="4504" spans="1:7">
      <c r="A4504" s="1">
        <v>1955</v>
      </c>
      <c r="B4504" s="1" t="s">
        <v>2159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1220</v>
      </c>
    </row>
    <row r="4505" spans="1:7">
      <c r="A4505" s="1">
        <v>2782</v>
      </c>
      <c r="B4505" s="1" t="s">
        <v>2159</v>
      </c>
      <c r="C4505" s="1" t="s">
        <v>1253</v>
      </c>
      <c r="D4505" s="1" t="s">
        <v>1230</v>
      </c>
      <c r="E4505" s="1">
        <v>2009</v>
      </c>
      <c r="F4505" s="1" t="s">
        <v>2163</v>
      </c>
      <c r="G4505" s="1" t="e">
        <v>#N/A</v>
      </c>
    </row>
    <row r="4506" spans="1:7">
      <c r="A4506" s="1">
        <v>2798</v>
      </c>
      <c r="B4506" s="1" t="s">
        <v>2159</v>
      </c>
      <c r="C4506" s="1" t="s">
        <v>1253</v>
      </c>
      <c r="D4506" s="1" t="s">
        <v>1230</v>
      </c>
      <c r="E4506" s="1">
        <v>2009</v>
      </c>
      <c r="F4506" s="1" t="s">
        <v>2163</v>
      </c>
      <c r="G4506" s="1" t="e">
        <v>#N/A</v>
      </c>
    </row>
    <row r="4507" spans="1:7">
      <c r="A4507" s="1">
        <v>2818</v>
      </c>
      <c r="B4507" s="1" t="s">
        <v>2159</v>
      </c>
      <c r="C4507" s="1" t="s">
        <v>1253</v>
      </c>
      <c r="D4507" s="1" t="s">
        <v>1230</v>
      </c>
      <c r="E4507" s="1">
        <v>2009</v>
      </c>
      <c r="F4507" s="1" t="s">
        <v>2163</v>
      </c>
      <c r="G4507" s="1" t="e">
        <v>#N/A</v>
      </c>
    </row>
    <row r="4508" spans="1:7">
      <c r="A4508" s="1">
        <v>2871</v>
      </c>
      <c r="B4508" s="1" t="s">
        <v>2159</v>
      </c>
      <c r="C4508" s="1" t="s">
        <v>1253</v>
      </c>
      <c r="D4508" s="1" t="s">
        <v>1230</v>
      </c>
      <c r="E4508" s="1">
        <v>2009</v>
      </c>
      <c r="F4508" s="1" t="s">
        <v>2163</v>
      </c>
      <c r="G4508" s="1" t="e">
        <v>#N/A</v>
      </c>
    </row>
    <row r="4509" spans="1:7">
      <c r="A4509" s="1">
        <v>3029</v>
      </c>
      <c r="B4509" s="1" t="s">
        <v>2159</v>
      </c>
      <c r="C4509" s="1" t="s">
        <v>1253</v>
      </c>
      <c r="D4509" s="1" t="s">
        <v>1230</v>
      </c>
      <c r="E4509" s="1">
        <v>2009</v>
      </c>
      <c r="F4509" s="1" t="s">
        <v>2163</v>
      </c>
      <c r="G4509" s="1" t="e">
        <v>#N/A</v>
      </c>
    </row>
    <row r="4510" spans="1:7">
      <c r="A4510" s="1">
        <v>3302</v>
      </c>
      <c r="B4510" s="1" t="s">
        <v>2159</v>
      </c>
      <c r="C4510" s="1" t="s">
        <v>1253</v>
      </c>
      <c r="D4510" s="1" t="s">
        <v>1230</v>
      </c>
      <c r="E4510" s="1">
        <v>2009</v>
      </c>
      <c r="F4510" s="1" t="s">
        <v>2163</v>
      </c>
      <c r="G4510" s="1" t="e">
        <v>#N/A</v>
      </c>
    </row>
    <row r="4511" spans="1:7">
      <c r="A4511" s="1">
        <v>3608</v>
      </c>
      <c r="B4511" s="1" t="s">
        <v>2159</v>
      </c>
      <c r="C4511" s="1" t="s">
        <v>1253</v>
      </c>
      <c r="D4511" s="1" t="s">
        <v>1230</v>
      </c>
      <c r="E4511" s="1">
        <v>2009</v>
      </c>
      <c r="F4511" s="1" t="s">
        <v>2163</v>
      </c>
      <c r="G4511" s="1" t="e">
        <v>#N/A</v>
      </c>
    </row>
    <row r="4512" spans="1:7">
      <c r="A4512" s="1">
        <v>4145</v>
      </c>
      <c r="B4512" s="1" t="s">
        <v>2159</v>
      </c>
      <c r="C4512" s="1" t="s">
        <v>1253</v>
      </c>
      <c r="D4512" s="1" t="s">
        <v>1230</v>
      </c>
      <c r="E4512" s="1">
        <v>2009</v>
      </c>
      <c r="F4512" s="1" t="s">
        <v>2163</v>
      </c>
      <c r="G4512" s="1" t="e">
        <v>#N/A</v>
      </c>
    </row>
    <row r="4513" spans="1:7">
      <c r="A4513" s="1">
        <v>4469</v>
      </c>
      <c r="B4513" s="1" t="s">
        <v>2159</v>
      </c>
      <c r="C4513" s="1" t="s">
        <v>1253</v>
      </c>
      <c r="D4513" s="1" t="s">
        <v>1230</v>
      </c>
      <c r="E4513" s="1">
        <v>2009</v>
      </c>
      <c r="F4513" s="1" t="s">
        <v>2163</v>
      </c>
      <c r="G4513" s="1" t="e">
        <v>#N/A</v>
      </c>
    </row>
    <row r="4514" spans="1:7">
      <c r="A4514" s="1">
        <v>4515</v>
      </c>
      <c r="B4514" s="1" t="s">
        <v>2159</v>
      </c>
      <c r="C4514" s="1" t="s">
        <v>1253</v>
      </c>
      <c r="D4514" s="1" t="s">
        <v>1230</v>
      </c>
      <c r="E4514" s="1">
        <v>2009</v>
      </c>
      <c r="F4514" s="1" t="s">
        <v>2163</v>
      </c>
      <c r="G4514" s="1" t="e">
        <v>#N/A</v>
      </c>
    </row>
    <row r="4515" spans="1:7">
      <c r="A4515" s="1">
        <v>5190</v>
      </c>
      <c r="B4515" s="1" t="s">
        <v>2159</v>
      </c>
      <c r="C4515" s="1" t="s">
        <v>1253</v>
      </c>
      <c r="D4515" s="1" t="s">
        <v>1230</v>
      </c>
      <c r="E4515" s="1">
        <v>2009</v>
      </c>
      <c r="F4515" s="1" t="s">
        <v>2163</v>
      </c>
      <c r="G4515" s="1" t="e">
        <v>#N/A</v>
      </c>
    </row>
    <row r="4516" spans="1:7">
      <c r="A4516" s="1">
        <v>5308</v>
      </c>
      <c r="B4516" s="1" t="s">
        <v>2159</v>
      </c>
      <c r="C4516" s="1" t="s">
        <v>1253</v>
      </c>
      <c r="D4516" s="1" t="s">
        <v>1230</v>
      </c>
      <c r="E4516" s="1">
        <v>2009</v>
      </c>
      <c r="F4516" s="1" t="s">
        <v>2163</v>
      </c>
      <c r="G4516" s="1" t="e">
        <v>#N/A</v>
      </c>
    </row>
    <row r="4517" spans="1:7">
      <c r="A4517" s="1">
        <v>6251</v>
      </c>
      <c r="B4517" s="1" t="s">
        <v>2159</v>
      </c>
      <c r="C4517" s="1" t="s">
        <v>1610</v>
      </c>
      <c r="D4517" s="1" t="s">
        <v>1230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2180</v>
      </c>
      <c r="C4518" s="1" t="s">
        <v>1564</v>
      </c>
      <c r="D4518" s="1" t="s">
        <v>1230</v>
      </c>
      <c r="E4518" s="1">
        <v>2009</v>
      </c>
      <c r="F4518" s="1">
        <v>2016</v>
      </c>
      <c r="G4518" s="1" t="s">
        <v>1220</v>
      </c>
    </row>
    <row r="4519" spans="1:7">
      <c r="A4519" s="1">
        <v>3136</v>
      </c>
      <c r="B4519" s="1" t="s">
        <v>2180</v>
      </c>
      <c r="C4519" s="1" t="s">
        <v>1564</v>
      </c>
      <c r="D4519" s="1" t="s">
        <v>1230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2183</v>
      </c>
      <c r="C4520" s="1" t="s">
        <v>1246</v>
      </c>
      <c r="D4520" s="1" t="s">
        <v>1219</v>
      </c>
      <c r="E4520" s="1" t="e">
        <v>#N/A</v>
      </c>
      <c r="F4520" s="1" t="e">
        <v>#N/A</v>
      </c>
      <c r="G4520" s="1" t="s">
        <v>1220</v>
      </c>
    </row>
    <row r="4521" spans="1:7">
      <c r="A4521" s="1">
        <v>1313</v>
      </c>
      <c r="B4521" s="1" t="s">
        <v>2183</v>
      </c>
      <c r="C4521" s="1" t="s">
        <v>1246</v>
      </c>
      <c r="D4521" s="1" t="s">
        <v>1219</v>
      </c>
      <c r="E4521" s="1">
        <v>2012</v>
      </c>
      <c r="F4521" s="1">
        <v>2012</v>
      </c>
      <c r="G4521" s="1" t="s">
        <v>1220</v>
      </c>
    </row>
    <row r="4522" spans="1:7">
      <c r="A4522" s="1">
        <v>1532</v>
      </c>
      <c r="B4522" s="1" t="s">
        <v>2183</v>
      </c>
      <c r="C4522" s="1" t="s">
        <v>1246</v>
      </c>
      <c r="D4522" s="1" t="s">
        <v>1219</v>
      </c>
      <c r="E4522" s="1">
        <v>2012</v>
      </c>
      <c r="F4522" s="1">
        <v>2012</v>
      </c>
      <c r="G4522" s="1" t="s">
        <v>1220</v>
      </c>
    </row>
    <row r="4523" spans="1:7">
      <c r="A4523" s="1">
        <v>1670</v>
      </c>
      <c r="B4523" s="1" t="s">
        <v>2183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1220</v>
      </c>
    </row>
    <row r="4524" spans="1:7">
      <c r="A4524" s="1">
        <v>534</v>
      </c>
      <c r="B4524" s="1" t="s">
        <v>2183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1220</v>
      </c>
    </row>
    <row r="4525" spans="1:7">
      <c r="A4525" s="1">
        <v>819</v>
      </c>
      <c r="B4525" s="1" t="s">
        <v>2183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1220</v>
      </c>
    </row>
    <row r="4526" spans="1:7">
      <c r="A4526" s="1">
        <v>821</v>
      </c>
      <c r="B4526" s="1" t="s">
        <v>2183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1220</v>
      </c>
    </row>
    <row r="4527" spans="1:7">
      <c r="A4527" s="1">
        <v>822</v>
      </c>
      <c r="B4527" s="1" t="s">
        <v>2183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1220</v>
      </c>
    </row>
    <row r="4528" spans="1:7">
      <c r="A4528" s="1">
        <v>825</v>
      </c>
      <c r="B4528" s="1" t="s">
        <v>2183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1220</v>
      </c>
    </row>
    <row r="4529" spans="1:7">
      <c r="A4529" s="1">
        <v>829</v>
      </c>
      <c r="B4529" s="1" t="s">
        <v>2183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1220</v>
      </c>
    </row>
    <row r="4530" spans="1:7">
      <c r="A4530" s="1">
        <v>7172</v>
      </c>
      <c r="B4530" s="1" t="s">
        <v>2183</v>
      </c>
      <c r="C4530" s="1" t="s">
        <v>1246</v>
      </c>
      <c r="D4530" s="1" t="s">
        <v>1219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2183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1220</v>
      </c>
    </row>
    <row r="4532" spans="1:7">
      <c r="A4532" s="1">
        <v>1204</v>
      </c>
      <c r="B4532" s="1" t="s">
        <v>2183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1220</v>
      </c>
    </row>
    <row r="4533" spans="1:7">
      <c r="A4533" s="1">
        <v>1215</v>
      </c>
      <c r="B4533" s="1" t="s">
        <v>2183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1220</v>
      </c>
    </row>
    <row r="4534" spans="1:7">
      <c r="A4534" s="1">
        <v>1354</v>
      </c>
      <c r="B4534" s="1" t="s">
        <v>2183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1220</v>
      </c>
    </row>
    <row r="4535" spans="1:7">
      <c r="A4535" s="1">
        <v>1393</v>
      </c>
      <c r="B4535" s="1" t="s">
        <v>2183</v>
      </c>
      <c r="C4535" s="1" t="s">
        <v>1246</v>
      </c>
      <c r="D4535" s="1" t="s">
        <v>1219</v>
      </c>
      <c r="E4535" s="1">
        <v>2012</v>
      </c>
      <c r="F4535" s="1">
        <v>2012</v>
      </c>
      <c r="G4535" s="1" t="s">
        <v>1220</v>
      </c>
    </row>
    <row r="4536" spans="1:7">
      <c r="A4536" s="1">
        <v>1824</v>
      </c>
      <c r="B4536" s="1" t="s">
        <v>2183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1220</v>
      </c>
    </row>
    <row r="4537" spans="1:7">
      <c r="A4537" s="1">
        <v>1839</v>
      </c>
      <c r="B4537" s="1" t="s">
        <v>2183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1220</v>
      </c>
    </row>
    <row r="4538" spans="1:7">
      <c r="A4538" s="1">
        <v>1884</v>
      </c>
      <c r="B4538" s="1" t="s">
        <v>2183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1220</v>
      </c>
    </row>
    <row r="4539" spans="1:7">
      <c r="A4539" s="1">
        <v>1891</v>
      </c>
      <c r="B4539" s="1" t="s">
        <v>2183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1220</v>
      </c>
    </row>
    <row r="4540" spans="1:7">
      <c r="A4540" s="1">
        <v>1904</v>
      </c>
      <c r="B4540" s="1" t="s">
        <v>2183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1220</v>
      </c>
    </row>
    <row r="4541" spans="1:7">
      <c r="A4541" s="1">
        <v>1939</v>
      </c>
      <c r="B4541" s="1" t="s">
        <v>2183</v>
      </c>
      <c r="C4541" s="1" t="s">
        <v>1246</v>
      </c>
      <c r="D4541" s="1" t="s">
        <v>1219</v>
      </c>
      <c r="E4541" s="1">
        <v>2012</v>
      </c>
      <c r="F4541" s="1">
        <v>2012</v>
      </c>
      <c r="G4541" s="1" t="s">
        <v>1220</v>
      </c>
    </row>
    <row r="4542" spans="1:7">
      <c r="A4542" s="1">
        <v>1956</v>
      </c>
      <c r="B4542" s="1" t="s">
        <v>2183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1220</v>
      </c>
    </row>
    <row r="4543" spans="1:7">
      <c r="A4543" s="1">
        <v>2517</v>
      </c>
      <c r="B4543" s="1" t="s">
        <v>2183</v>
      </c>
      <c r="C4543" s="1" t="s">
        <v>1246</v>
      </c>
      <c r="D4543" s="1" t="s">
        <v>1219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2183</v>
      </c>
      <c r="C4544" s="1" t="s">
        <v>1246</v>
      </c>
      <c r="D4544" s="1" t="s">
        <v>1219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2183</v>
      </c>
      <c r="C4545" s="1" t="s">
        <v>1246</v>
      </c>
      <c r="D4545" s="1" t="s">
        <v>1219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2183</v>
      </c>
      <c r="C4546" s="1" t="s">
        <v>1246</v>
      </c>
      <c r="D4546" s="1" t="s">
        <v>1219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2183</v>
      </c>
      <c r="C4547" s="1" t="s">
        <v>1246</v>
      </c>
      <c r="D4547" s="1" t="s">
        <v>1219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2183</v>
      </c>
      <c r="C4548" s="1" t="s">
        <v>1246</v>
      </c>
      <c r="D4548" s="1" t="s">
        <v>1219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2183</v>
      </c>
      <c r="C4549" s="1" t="s">
        <v>1246</v>
      </c>
      <c r="D4549" s="1" t="s">
        <v>1219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2183</v>
      </c>
      <c r="C4550" s="1" t="s">
        <v>1246</v>
      </c>
      <c r="D4550" s="1" t="s">
        <v>1219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2183</v>
      </c>
      <c r="C4551" s="1" t="s">
        <v>1246</v>
      </c>
      <c r="D4551" s="1" t="s">
        <v>1219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2183</v>
      </c>
      <c r="C4552" s="1" t="s">
        <v>1246</v>
      </c>
      <c r="D4552" s="1" t="s">
        <v>1219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2183</v>
      </c>
      <c r="C4553" s="1" t="s">
        <v>1246</v>
      </c>
      <c r="D4553" s="1" t="s">
        <v>1219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2183</v>
      </c>
      <c r="C4554" s="1" t="s">
        <v>1246</v>
      </c>
      <c r="D4554" s="1" t="s">
        <v>1219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2183</v>
      </c>
      <c r="C4555" s="1" t="s">
        <v>1246</v>
      </c>
      <c r="D4555" s="1" t="s">
        <v>1219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2183</v>
      </c>
      <c r="C4556" s="1" t="s">
        <v>1246</v>
      </c>
      <c r="D4556" s="1" t="s">
        <v>1219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5156</v>
      </c>
      <c r="C4557" s="1" t="s">
        <v>2450</v>
      </c>
      <c r="D4557" s="1" t="s">
        <v>1230</v>
      </c>
      <c r="E4557" s="1" t="s">
        <v>5158</v>
      </c>
      <c r="F4557" s="1" t="s">
        <v>1430</v>
      </c>
      <c r="G4557" s="1" t="e">
        <v>#N/A</v>
      </c>
    </row>
    <row r="4558" spans="1:7">
      <c r="A4558" s="1">
        <v>3912</v>
      </c>
      <c r="B4558" s="1" t="s">
        <v>5156</v>
      </c>
      <c r="C4558" s="1" t="s">
        <v>2450</v>
      </c>
      <c r="D4558" s="1" t="s">
        <v>1230</v>
      </c>
      <c r="E4558" s="1" t="s">
        <v>5158</v>
      </c>
      <c r="F4558" s="1" t="s">
        <v>1430</v>
      </c>
      <c r="G4558" s="1" t="e">
        <v>#N/A</v>
      </c>
    </row>
    <row r="4559" spans="1:7">
      <c r="A4559" s="1">
        <v>4152</v>
      </c>
      <c r="B4559" s="1" t="s">
        <v>5156</v>
      </c>
      <c r="C4559" s="1" t="s">
        <v>2450</v>
      </c>
      <c r="D4559" s="1" t="s">
        <v>1230</v>
      </c>
      <c r="E4559" s="1" t="s">
        <v>5158</v>
      </c>
      <c r="F4559" s="1" t="s">
        <v>1430</v>
      </c>
      <c r="G4559" s="1" t="e">
        <v>#N/A</v>
      </c>
    </row>
    <row r="4560" spans="1:7">
      <c r="A4560" s="1">
        <v>4514</v>
      </c>
      <c r="B4560" s="1" t="s">
        <v>5156</v>
      </c>
      <c r="C4560" s="1" t="s">
        <v>2450</v>
      </c>
      <c r="D4560" s="1" t="s">
        <v>1230</v>
      </c>
      <c r="E4560" s="1" t="s">
        <v>5158</v>
      </c>
      <c r="F4560" s="1" t="s">
        <v>1430</v>
      </c>
      <c r="G4560" s="1" t="e">
        <v>#N/A</v>
      </c>
    </row>
    <row r="4561" spans="1:7">
      <c r="A4561" s="1">
        <v>5235</v>
      </c>
      <c r="B4561" s="1" t="s">
        <v>5156</v>
      </c>
      <c r="C4561" s="1" t="s">
        <v>2450</v>
      </c>
      <c r="D4561" s="1" t="s">
        <v>1230</v>
      </c>
      <c r="E4561" s="1" t="s">
        <v>5158</v>
      </c>
      <c r="F4561" s="1" t="s">
        <v>1430</v>
      </c>
      <c r="G4561" s="1" t="e">
        <v>#N/A</v>
      </c>
    </row>
    <row r="4562" spans="1:7">
      <c r="A4562" s="1">
        <v>5444</v>
      </c>
      <c r="B4562" s="1" t="s">
        <v>5156</v>
      </c>
      <c r="C4562" s="1" t="s">
        <v>2450</v>
      </c>
      <c r="D4562" s="1" t="s">
        <v>1230</v>
      </c>
      <c r="E4562" s="1" t="s">
        <v>5158</v>
      </c>
      <c r="F4562" s="1" t="s">
        <v>1430</v>
      </c>
      <c r="G4562" s="1" t="e">
        <v>#N/A</v>
      </c>
    </row>
    <row r="4563" spans="1:7">
      <c r="A4563" s="1">
        <v>5451</v>
      </c>
      <c r="B4563" s="1" t="s">
        <v>5156</v>
      </c>
      <c r="C4563" s="1" t="s">
        <v>2450</v>
      </c>
      <c r="D4563" s="1" t="s">
        <v>1230</v>
      </c>
      <c r="E4563" s="1" t="s">
        <v>5158</v>
      </c>
      <c r="F4563" s="1" t="s">
        <v>1430</v>
      </c>
      <c r="G4563" s="1" t="e">
        <v>#N/A</v>
      </c>
    </row>
    <row r="4564" spans="1:7">
      <c r="A4564" s="1">
        <v>1410</v>
      </c>
      <c r="B4564" s="1" t="s">
        <v>2188</v>
      </c>
      <c r="C4564" s="1" t="s">
        <v>1283</v>
      </c>
      <c r="D4564" s="1" t="s">
        <v>1219</v>
      </c>
      <c r="E4564" s="1">
        <v>1987</v>
      </c>
      <c r="F4564" s="1">
        <v>2016</v>
      </c>
      <c r="G4564" s="1" t="s">
        <v>1220</v>
      </c>
    </row>
    <row r="4565" spans="1:7">
      <c r="A4565" s="1">
        <v>1679</v>
      </c>
      <c r="B4565" s="1" t="s">
        <v>2188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1220</v>
      </c>
    </row>
    <row r="4566" spans="1:7">
      <c r="A4566" s="1">
        <v>532</v>
      </c>
      <c r="B4566" s="1" t="s">
        <v>2188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1220</v>
      </c>
    </row>
    <row r="4567" spans="1:7">
      <c r="A4567" s="1">
        <v>833</v>
      </c>
      <c r="B4567" s="1" t="s">
        <v>2188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1220</v>
      </c>
    </row>
    <row r="4568" spans="1:7">
      <c r="A4568" s="1">
        <v>878</v>
      </c>
      <c r="B4568" s="1" t="s">
        <v>2188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1220</v>
      </c>
    </row>
    <row r="4569" spans="1:7">
      <c r="A4569" s="1">
        <v>7148</v>
      </c>
      <c r="B4569" s="1" t="s">
        <v>2188</v>
      </c>
      <c r="C4569" s="1" t="s">
        <v>1283</v>
      </c>
      <c r="D4569" s="1" t="s">
        <v>1219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2188</v>
      </c>
      <c r="C4570" s="1" t="s">
        <v>1283</v>
      </c>
      <c r="D4570" s="1" t="s">
        <v>1219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2188</v>
      </c>
      <c r="C4571" s="1" t="s">
        <v>1283</v>
      </c>
      <c r="D4571" s="1" t="s">
        <v>1219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2188</v>
      </c>
      <c r="C4572" s="1" t="s">
        <v>1283</v>
      </c>
      <c r="D4572" s="1" t="s">
        <v>1219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2188</v>
      </c>
      <c r="C4573" s="1" t="s">
        <v>1283</v>
      </c>
      <c r="D4573" s="1" t="s">
        <v>1219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2188</v>
      </c>
      <c r="C4574" s="1" t="s">
        <v>1283</v>
      </c>
      <c r="D4574" s="1" t="s">
        <v>1219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2188</v>
      </c>
      <c r="C4575" s="1" t="s">
        <v>1283</v>
      </c>
      <c r="D4575" s="1" t="s">
        <v>1219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2188</v>
      </c>
      <c r="C4576" s="1" t="s">
        <v>1283</v>
      </c>
      <c r="D4576" s="1" t="s">
        <v>1219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2188</v>
      </c>
      <c r="C4577" s="1" t="s">
        <v>1283</v>
      </c>
      <c r="D4577" s="1" t="s">
        <v>1219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2188</v>
      </c>
      <c r="C4578" s="1" t="s">
        <v>1283</v>
      </c>
      <c r="D4578" s="1" t="s">
        <v>1219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2188</v>
      </c>
      <c r="C4579" s="1" t="s">
        <v>1283</v>
      </c>
      <c r="D4579" s="1" t="s">
        <v>1219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2188</v>
      </c>
      <c r="C4580" s="1" t="s">
        <v>1283</v>
      </c>
      <c r="D4580" s="1" t="s">
        <v>1219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2188</v>
      </c>
      <c r="C4581" s="1" t="s">
        <v>1283</v>
      </c>
      <c r="D4581" s="1" t="s">
        <v>1219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2188</v>
      </c>
      <c r="C4582" s="1" t="s">
        <v>1283</v>
      </c>
      <c r="D4582" s="1" t="s">
        <v>1219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2188</v>
      </c>
      <c r="C4583" s="1" t="s">
        <v>1283</v>
      </c>
      <c r="D4583" s="1" t="s">
        <v>1219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2188</v>
      </c>
      <c r="C4584" s="1" t="s">
        <v>1283</v>
      </c>
      <c r="D4584" s="1" t="s">
        <v>1219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2188</v>
      </c>
      <c r="C4585" s="1" t="s">
        <v>1283</v>
      </c>
      <c r="D4585" s="1" t="s">
        <v>1219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2188</v>
      </c>
      <c r="C4586" s="1" t="s">
        <v>1283</v>
      </c>
      <c r="D4586" s="1" t="s">
        <v>1219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2188</v>
      </c>
      <c r="C4587" s="1" t="s">
        <v>1283</v>
      </c>
      <c r="D4587" s="1" t="s">
        <v>1219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2191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1220</v>
      </c>
    </row>
    <row r="4589" spans="1:7">
      <c r="A4589" s="1">
        <v>1115</v>
      </c>
      <c r="B4589" s="1" t="s">
        <v>2191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1220</v>
      </c>
    </row>
    <row r="4590" spans="1:7">
      <c r="A4590" s="1">
        <v>1596</v>
      </c>
      <c r="B4590" s="1" t="s">
        <v>2191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1220</v>
      </c>
    </row>
    <row r="4591" spans="1:7">
      <c r="A4591" s="1">
        <v>714</v>
      </c>
      <c r="B4591" s="1" t="s">
        <v>2191</v>
      </c>
      <c r="C4591" s="1" t="s">
        <v>1385</v>
      </c>
      <c r="D4591" s="1" t="s">
        <v>1230</v>
      </c>
      <c r="E4591" s="1">
        <v>2001</v>
      </c>
      <c r="F4591" s="1">
        <v>2012</v>
      </c>
      <c r="G4591" s="1" t="s">
        <v>1220</v>
      </c>
    </row>
    <row r="4592" spans="1:7">
      <c r="A4592" s="1">
        <v>880</v>
      </c>
      <c r="B4592" s="1" t="s">
        <v>2191</v>
      </c>
      <c r="C4592" s="1" t="s">
        <v>1385</v>
      </c>
      <c r="D4592" s="1" t="s">
        <v>1230</v>
      </c>
      <c r="E4592" s="1">
        <v>2001</v>
      </c>
      <c r="F4592" s="1">
        <v>2012</v>
      </c>
      <c r="G4592" s="1" t="s">
        <v>1220</v>
      </c>
    </row>
    <row r="4593" spans="1:7">
      <c r="A4593" s="1">
        <v>881</v>
      </c>
      <c r="B4593" s="1" t="s">
        <v>2191</v>
      </c>
      <c r="C4593" s="1" t="s">
        <v>1385</v>
      </c>
      <c r="D4593" s="1" t="s">
        <v>1230</v>
      </c>
      <c r="E4593" s="1">
        <v>2001</v>
      </c>
      <c r="F4593" s="1">
        <v>2012</v>
      </c>
      <c r="G4593" s="1" t="s">
        <v>1220</v>
      </c>
    </row>
    <row r="4594" spans="1:7">
      <c r="A4594" s="1">
        <v>882</v>
      </c>
      <c r="B4594" s="1" t="s">
        <v>2191</v>
      </c>
      <c r="C4594" s="1" t="s">
        <v>1385</v>
      </c>
      <c r="D4594" s="1" t="s">
        <v>1230</v>
      </c>
      <c r="E4594" s="1">
        <v>2001</v>
      </c>
      <c r="F4594" s="1">
        <v>2012</v>
      </c>
      <c r="G4594" s="1" t="s">
        <v>1220</v>
      </c>
    </row>
    <row r="4595" spans="1:7">
      <c r="A4595" s="1">
        <v>883</v>
      </c>
      <c r="B4595" s="1" t="s">
        <v>2191</v>
      </c>
      <c r="C4595" s="1" t="s">
        <v>1385</v>
      </c>
      <c r="D4595" s="1" t="s">
        <v>1230</v>
      </c>
      <c r="E4595" s="1">
        <v>2001</v>
      </c>
      <c r="F4595" s="1">
        <v>2012</v>
      </c>
      <c r="G4595" s="1" t="s">
        <v>1220</v>
      </c>
    </row>
    <row r="4596" spans="1:7">
      <c r="A4596" s="1">
        <v>884</v>
      </c>
      <c r="B4596" s="1" t="s">
        <v>2191</v>
      </c>
      <c r="C4596" s="1" t="s">
        <v>1385</v>
      </c>
      <c r="D4596" s="1" t="s">
        <v>1230</v>
      </c>
      <c r="E4596" s="1">
        <v>2001</v>
      </c>
      <c r="F4596" s="1">
        <v>2012</v>
      </c>
      <c r="G4596" s="1" t="s">
        <v>1220</v>
      </c>
    </row>
    <row r="4597" spans="1:7">
      <c r="A4597" s="1">
        <v>885</v>
      </c>
      <c r="B4597" s="1" t="s">
        <v>2191</v>
      </c>
      <c r="C4597" s="1" t="s">
        <v>1385</v>
      </c>
      <c r="D4597" s="1" t="s">
        <v>1230</v>
      </c>
      <c r="E4597" s="1">
        <v>2001</v>
      </c>
      <c r="F4597" s="1">
        <v>2012</v>
      </c>
      <c r="G4597" s="1" t="s">
        <v>1220</v>
      </c>
    </row>
    <row r="4598" spans="1:7">
      <c r="A4598" s="1">
        <v>886</v>
      </c>
      <c r="B4598" s="1" t="s">
        <v>2191</v>
      </c>
      <c r="C4598" s="1" t="s">
        <v>1385</v>
      </c>
      <c r="D4598" s="1" t="s">
        <v>1230</v>
      </c>
      <c r="E4598" s="1">
        <v>2001</v>
      </c>
      <c r="F4598" s="1">
        <v>2012</v>
      </c>
      <c r="G4598" s="1" t="s">
        <v>1220</v>
      </c>
    </row>
    <row r="4599" spans="1:7">
      <c r="A4599" s="1">
        <v>887</v>
      </c>
      <c r="B4599" s="1" t="s">
        <v>2191</v>
      </c>
      <c r="C4599" s="1" t="s">
        <v>1385</v>
      </c>
      <c r="D4599" s="1" t="s">
        <v>1230</v>
      </c>
      <c r="E4599" s="1">
        <v>2001</v>
      </c>
      <c r="F4599" s="1">
        <v>2012</v>
      </c>
      <c r="G4599" s="1" t="s">
        <v>1220</v>
      </c>
    </row>
    <row r="4600" spans="1:7">
      <c r="A4600" s="1">
        <v>1169</v>
      </c>
      <c r="B4600" s="1" t="s">
        <v>2191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1220</v>
      </c>
    </row>
    <row r="4601" spans="1:7">
      <c r="A4601" s="1">
        <v>1170</v>
      </c>
      <c r="B4601" s="1" t="s">
        <v>2191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1220</v>
      </c>
    </row>
    <row r="4602" spans="1:7">
      <c r="A4602" s="1">
        <v>1394</v>
      </c>
      <c r="B4602" s="1" t="s">
        <v>2191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1220</v>
      </c>
    </row>
    <row r="4603" spans="1:7">
      <c r="A4603" s="1">
        <v>2527</v>
      </c>
      <c r="B4603" s="1" t="s">
        <v>2191</v>
      </c>
      <c r="C4603" s="1" t="s">
        <v>1385</v>
      </c>
      <c r="D4603" s="1" t="s">
        <v>1230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2191</v>
      </c>
      <c r="C4604" s="1" t="s">
        <v>1385</v>
      </c>
      <c r="D4604" s="1" t="s">
        <v>1230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2191</v>
      </c>
      <c r="C4605" s="1" t="s">
        <v>1385</v>
      </c>
      <c r="D4605" s="1" t="s">
        <v>1230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2191</v>
      </c>
      <c r="C4606" s="1" t="s">
        <v>1385</v>
      </c>
      <c r="D4606" s="1" t="s">
        <v>1230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2191</v>
      </c>
      <c r="C4607" s="1" t="s">
        <v>1385</v>
      </c>
      <c r="D4607" s="1" t="s">
        <v>1230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2191</v>
      </c>
      <c r="C4608" s="1" t="s">
        <v>1385</v>
      </c>
      <c r="D4608" s="1" t="s">
        <v>1230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2191</v>
      </c>
      <c r="C4609" s="1" t="s">
        <v>1385</v>
      </c>
      <c r="D4609" s="1" t="s">
        <v>1230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2191</v>
      </c>
      <c r="C4610" s="1" t="s">
        <v>1385</v>
      </c>
      <c r="D4610" s="1" t="s">
        <v>1230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2191</v>
      </c>
      <c r="C4611" s="1" t="s">
        <v>1385</v>
      </c>
      <c r="D4611" s="1" t="s">
        <v>1230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2191</v>
      </c>
      <c r="C4612" s="1" t="s">
        <v>1385</v>
      </c>
      <c r="D4612" s="1" t="s">
        <v>1230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2191</v>
      </c>
      <c r="C4613" s="1" t="s">
        <v>1385</v>
      </c>
      <c r="D4613" s="1" t="s">
        <v>1230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2191</v>
      </c>
      <c r="C4614" s="1" t="s">
        <v>1385</v>
      </c>
      <c r="D4614" s="1" t="s">
        <v>1230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2191</v>
      </c>
      <c r="C4615" s="1" t="s">
        <v>1385</v>
      </c>
      <c r="D4615" s="1" t="s">
        <v>1230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2191</v>
      </c>
      <c r="C4616" s="1" t="s">
        <v>1385</v>
      </c>
      <c r="D4616" s="1" t="s">
        <v>1230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2191</v>
      </c>
      <c r="C4617" s="1" t="s">
        <v>1385</v>
      </c>
      <c r="D4617" s="1" t="s">
        <v>1230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2191</v>
      </c>
      <c r="C4618" s="1" t="s">
        <v>1385</v>
      </c>
      <c r="D4618" s="1" t="s">
        <v>1230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2191</v>
      </c>
      <c r="C4619" s="1" t="s">
        <v>1385</v>
      </c>
      <c r="D4619" s="1" t="s">
        <v>1230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2191</v>
      </c>
      <c r="C4620" s="1" t="s">
        <v>1385</v>
      </c>
      <c r="D4620" s="1" t="s">
        <v>1230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2191</v>
      </c>
      <c r="C4621" s="1" t="s">
        <v>1385</v>
      </c>
      <c r="D4621" s="1" t="s">
        <v>1230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2191</v>
      </c>
      <c r="C4622" s="1" t="s">
        <v>1385</v>
      </c>
      <c r="D4622" s="1" t="s">
        <v>1230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2191</v>
      </c>
      <c r="C4623" s="1" t="s">
        <v>1385</v>
      </c>
      <c r="D4623" s="1" t="s">
        <v>1230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2191</v>
      </c>
      <c r="C4624" s="1" t="s">
        <v>1385</v>
      </c>
      <c r="D4624" s="1" t="s">
        <v>1230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2191</v>
      </c>
      <c r="C4625" s="1" t="s">
        <v>1385</v>
      </c>
      <c r="D4625" s="1" t="s">
        <v>1230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2191</v>
      </c>
      <c r="C4626" s="1" t="s">
        <v>1385</v>
      </c>
      <c r="D4626" s="1" t="s">
        <v>1230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2191</v>
      </c>
      <c r="C4627" s="1" t="s">
        <v>1385</v>
      </c>
      <c r="D4627" s="1" t="s">
        <v>1230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2191</v>
      </c>
      <c r="C4628" s="1" t="s">
        <v>1385</v>
      </c>
      <c r="D4628" s="1" t="s">
        <v>1230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2191</v>
      </c>
      <c r="C4629" s="1" t="s">
        <v>1385</v>
      </c>
      <c r="D4629" s="1" t="s">
        <v>1230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2191</v>
      </c>
      <c r="C4630" s="1" t="s">
        <v>1385</v>
      </c>
      <c r="D4630" s="1" t="s">
        <v>1230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2191</v>
      </c>
      <c r="C4631" s="1" t="s">
        <v>1385</v>
      </c>
      <c r="D4631" s="1" t="s">
        <v>1230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2191</v>
      </c>
      <c r="C4632" s="1" t="s">
        <v>1385</v>
      </c>
      <c r="D4632" s="1" t="s">
        <v>1230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2191</v>
      </c>
      <c r="C4633" s="1" t="s">
        <v>1385</v>
      </c>
      <c r="D4633" s="1" t="s">
        <v>1230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2191</v>
      </c>
      <c r="C4634" s="1" t="s">
        <v>1385</v>
      </c>
      <c r="D4634" s="1" t="s">
        <v>1230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2191</v>
      </c>
      <c r="C4635" s="1" t="s">
        <v>1385</v>
      </c>
      <c r="D4635" s="1" t="s">
        <v>1230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2191</v>
      </c>
      <c r="C4636" s="1" t="s">
        <v>1385</v>
      </c>
      <c r="D4636" s="1" t="s">
        <v>1230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2191</v>
      </c>
      <c r="C4637" s="1" t="s">
        <v>1385</v>
      </c>
      <c r="D4637" s="1" t="s">
        <v>1230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2191</v>
      </c>
      <c r="C4638" s="1" t="s">
        <v>1385</v>
      </c>
      <c r="D4638" s="1" t="s">
        <v>1230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2191</v>
      </c>
      <c r="C4639" s="1" t="s">
        <v>1385</v>
      </c>
      <c r="D4639" s="1" t="s">
        <v>1230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2191</v>
      </c>
      <c r="C4640" s="1" t="s">
        <v>1385</v>
      </c>
      <c r="D4640" s="1" t="s">
        <v>1230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2191</v>
      </c>
      <c r="C4641" s="1" t="s">
        <v>1385</v>
      </c>
      <c r="D4641" s="1" t="s">
        <v>1230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2191</v>
      </c>
      <c r="C4642" s="1" t="s">
        <v>1385</v>
      </c>
      <c r="D4642" s="1" t="s">
        <v>1230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2191</v>
      </c>
      <c r="C4643" s="1" t="s">
        <v>1385</v>
      </c>
      <c r="D4643" s="1" t="s">
        <v>1230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2191</v>
      </c>
      <c r="C4644" s="1" t="s">
        <v>1385</v>
      </c>
      <c r="D4644" s="1" t="s">
        <v>1230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8291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8292</v>
      </c>
    </row>
    <row r="4646" spans="1:7">
      <c r="A4646" s="1">
        <v>2169</v>
      </c>
      <c r="B4646" s="1" t="s">
        <v>8291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8292</v>
      </c>
    </row>
    <row r="4647" spans="1:7">
      <c r="A4647" s="1">
        <v>2178</v>
      </c>
      <c r="B4647" s="1" t="s">
        <v>8291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8292</v>
      </c>
    </row>
    <row r="4648" spans="1:7">
      <c r="A4648" s="1">
        <v>2633</v>
      </c>
      <c r="B4648" s="1" t="s">
        <v>5226</v>
      </c>
      <c r="C4648" s="1" t="s">
        <v>2039</v>
      </c>
      <c r="D4648" s="1" t="s">
        <v>1219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5226</v>
      </c>
      <c r="C4649" s="1" t="s">
        <v>2039</v>
      </c>
      <c r="D4649" s="1" t="s">
        <v>1219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5226</v>
      </c>
      <c r="C4650" s="1" t="s">
        <v>2039</v>
      </c>
      <c r="D4650" s="1" t="s">
        <v>1219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5226</v>
      </c>
      <c r="C4651" s="1" t="s">
        <v>2039</v>
      </c>
      <c r="D4651" s="1" t="s">
        <v>1219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5226</v>
      </c>
      <c r="C4652" s="1" t="s">
        <v>2039</v>
      </c>
      <c r="D4652" s="1" t="s">
        <v>1219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5233</v>
      </c>
      <c r="C4653" s="1" t="s">
        <v>2039</v>
      </c>
      <c r="D4653" s="1" t="s">
        <v>1219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8060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8061</v>
      </c>
    </row>
    <row r="4655" spans="1:7">
      <c r="A4655" s="1">
        <v>969</v>
      </c>
      <c r="B4655" s="1" t="s">
        <v>8062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1220</v>
      </c>
    </row>
    <row r="4656" spans="1:7">
      <c r="A4656" s="1">
        <v>4599</v>
      </c>
      <c r="B4656" s="1" t="s">
        <v>5235</v>
      </c>
      <c r="C4656" s="1" t="s">
        <v>1343</v>
      </c>
      <c r="D4656" s="1" t="s">
        <v>1219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5236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1220</v>
      </c>
    </row>
    <row r="4658" spans="1:7">
      <c r="A4658" s="1">
        <v>889</v>
      </c>
      <c r="B4658" s="1" t="s">
        <v>5236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1220</v>
      </c>
    </row>
    <row r="4659" spans="1:7">
      <c r="A4659" s="1">
        <v>3808</v>
      </c>
      <c r="B4659" s="1" t="s">
        <v>5238</v>
      </c>
      <c r="C4659" s="1" t="s">
        <v>1564</v>
      </c>
      <c r="D4659" s="1" t="s">
        <v>1219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5238</v>
      </c>
      <c r="C4660" s="1" t="s">
        <v>1354</v>
      </c>
      <c r="D4660" s="1" t="s">
        <v>1230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5243</v>
      </c>
      <c r="C4661" s="1" t="s">
        <v>1264</v>
      </c>
      <c r="D4661" s="1" t="s">
        <v>1230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2203</v>
      </c>
      <c r="C4662" s="1" t="s">
        <v>2204</v>
      </c>
      <c r="D4662" s="1" t="s">
        <v>1230</v>
      </c>
      <c r="E4662" s="1">
        <v>1997</v>
      </c>
      <c r="F4662" s="1">
        <v>2008</v>
      </c>
      <c r="G4662" s="1" t="s">
        <v>1220</v>
      </c>
    </row>
    <row r="4663" spans="1:7">
      <c r="A4663" s="1">
        <v>4019</v>
      </c>
      <c r="B4663" s="1" t="s">
        <v>2203</v>
      </c>
      <c r="C4663" s="1" t="s">
        <v>2204</v>
      </c>
      <c r="D4663" s="1" t="s">
        <v>1230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8293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8294</v>
      </c>
    </row>
    <row r="4665" spans="1:7">
      <c r="A4665" s="1">
        <v>2111</v>
      </c>
      <c r="B4665" s="1" t="s">
        <v>8293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8004</v>
      </c>
    </row>
    <row r="4666" spans="1:7">
      <c r="A4666" s="1">
        <v>1840</v>
      </c>
      <c r="B4666" s="1" t="s">
        <v>8063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8064</v>
      </c>
    </row>
    <row r="4667" spans="1:7">
      <c r="A4667" s="1">
        <v>644</v>
      </c>
      <c r="B4667" s="1" t="s">
        <v>7974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1220</v>
      </c>
    </row>
    <row r="4668" spans="1:7">
      <c r="A4668" s="1">
        <v>1598</v>
      </c>
      <c r="B4668" s="1" t="s">
        <v>2207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1220</v>
      </c>
    </row>
    <row r="4669" spans="1:7">
      <c r="A4669" s="1">
        <v>771</v>
      </c>
      <c r="B4669" s="1" t="s">
        <v>2207</v>
      </c>
      <c r="C4669" s="1" t="s">
        <v>1354</v>
      </c>
      <c r="D4669" s="1" t="s">
        <v>1230</v>
      </c>
      <c r="E4669" s="1">
        <v>1997</v>
      </c>
      <c r="F4669" s="1">
        <v>2016</v>
      </c>
      <c r="G4669" s="1" t="s">
        <v>1220</v>
      </c>
    </row>
    <row r="4670" spans="1:7">
      <c r="A4670" s="1">
        <v>890</v>
      </c>
      <c r="B4670" s="1" t="s">
        <v>2207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1220</v>
      </c>
    </row>
    <row r="4671" spans="1:7">
      <c r="A4671" s="1">
        <v>891</v>
      </c>
      <c r="B4671" s="1" t="s">
        <v>2207</v>
      </c>
      <c r="C4671" s="1" t="s">
        <v>1354</v>
      </c>
      <c r="D4671" s="1" t="s">
        <v>1230</v>
      </c>
      <c r="E4671" s="1">
        <v>1997</v>
      </c>
      <c r="F4671" s="1">
        <v>2016</v>
      </c>
      <c r="G4671" s="1" t="s">
        <v>1220</v>
      </c>
    </row>
    <row r="4672" spans="1:7">
      <c r="A4672" s="1">
        <v>892</v>
      </c>
      <c r="B4672" s="1" t="s">
        <v>2207</v>
      </c>
      <c r="C4672" s="1" t="s">
        <v>1354</v>
      </c>
      <c r="D4672" s="1" t="s">
        <v>1230</v>
      </c>
      <c r="E4672" s="1">
        <v>1997</v>
      </c>
      <c r="F4672" s="1">
        <v>2016</v>
      </c>
      <c r="G4672" s="1" t="s">
        <v>1220</v>
      </c>
    </row>
    <row r="4673" spans="1:7">
      <c r="A4673" s="1">
        <v>893</v>
      </c>
      <c r="B4673" s="1" t="s">
        <v>2207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1220</v>
      </c>
    </row>
    <row r="4674" spans="1:7">
      <c r="A4674" s="1">
        <v>894</v>
      </c>
      <c r="B4674" s="1" t="s">
        <v>2207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1220</v>
      </c>
    </row>
    <row r="4675" spans="1:7">
      <c r="A4675" s="1">
        <v>895</v>
      </c>
      <c r="B4675" s="1" t="s">
        <v>2207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1220</v>
      </c>
    </row>
    <row r="4676" spans="1:7">
      <c r="A4676" s="1">
        <v>896</v>
      </c>
      <c r="B4676" s="1" t="s">
        <v>2207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1220</v>
      </c>
    </row>
    <row r="4677" spans="1:7">
      <c r="A4677" s="1">
        <v>897</v>
      </c>
      <c r="B4677" s="1" t="s">
        <v>2207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1220</v>
      </c>
    </row>
    <row r="4678" spans="1:7">
      <c r="A4678" s="1">
        <v>898</v>
      </c>
      <c r="B4678" s="1" t="s">
        <v>2207</v>
      </c>
      <c r="C4678" s="1" t="s">
        <v>1354</v>
      </c>
      <c r="D4678" s="1" t="s">
        <v>1230</v>
      </c>
      <c r="E4678" s="1">
        <v>1997</v>
      </c>
      <c r="F4678" s="1">
        <v>2016</v>
      </c>
      <c r="G4678" s="1" t="s">
        <v>1220</v>
      </c>
    </row>
    <row r="4679" spans="1:7">
      <c r="A4679" s="1">
        <v>899</v>
      </c>
      <c r="B4679" s="1" t="s">
        <v>2207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1220</v>
      </c>
    </row>
    <row r="4680" spans="1:7">
      <c r="A4680" s="1">
        <v>900</v>
      </c>
      <c r="B4680" s="1" t="s">
        <v>2207</v>
      </c>
      <c r="C4680" s="1" t="s">
        <v>1354</v>
      </c>
      <c r="D4680" s="1" t="s">
        <v>1230</v>
      </c>
      <c r="E4680" s="1">
        <v>1997</v>
      </c>
      <c r="F4680" s="1">
        <v>2016</v>
      </c>
      <c r="G4680" s="1" t="s">
        <v>1220</v>
      </c>
    </row>
    <row r="4681" spans="1:7">
      <c r="A4681" s="1">
        <v>901</v>
      </c>
      <c r="B4681" s="1" t="s">
        <v>2207</v>
      </c>
      <c r="C4681" s="1" t="s">
        <v>1354</v>
      </c>
      <c r="D4681" s="1" t="s">
        <v>1230</v>
      </c>
      <c r="E4681" s="1">
        <v>1997</v>
      </c>
      <c r="F4681" s="1">
        <v>2016</v>
      </c>
      <c r="G4681" s="1" t="s">
        <v>1220</v>
      </c>
    </row>
    <row r="4682" spans="1:7">
      <c r="A4682" s="1">
        <v>902</v>
      </c>
      <c r="B4682" s="1" t="s">
        <v>2207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1220</v>
      </c>
    </row>
    <row r="4683" spans="1:7">
      <c r="A4683" s="1">
        <v>903</v>
      </c>
      <c r="B4683" s="1" t="s">
        <v>2207</v>
      </c>
      <c r="C4683" s="1" t="s">
        <v>1354</v>
      </c>
      <c r="D4683" s="1" t="s">
        <v>1230</v>
      </c>
      <c r="E4683" s="1">
        <v>1997</v>
      </c>
      <c r="F4683" s="1">
        <v>2016</v>
      </c>
      <c r="G4683" s="1" t="s">
        <v>1220</v>
      </c>
    </row>
    <row r="4684" spans="1:7">
      <c r="A4684" s="1">
        <v>7015</v>
      </c>
      <c r="B4684" s="1" t="s">
        <v>2207</v>
      </c>
      <c r="C4684" s="1" t="s">
        <v>1354</v>
      </c>
      <c r="D4684" s="1" t="s">
        <v>1230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2207</v>
      </c>
      <c r="C4685" s="1" t="s">
        <v>1354</v>
      </c>
      <c r="D4685" s="1" t="s">
        <v>1230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2207</v>
      </c>
      <c r="C4686" s="1" t="s">
        <v>1354</v>
      </c>
      <c r="D4686" s="1" t="s">
        <v>1230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2207</v>
      </c>
      <c r="C4687" s="1" t="s">
        <v>1354</v>
      </c>
      <c r="D4687" s="1" t="s">
        <v>1230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2207</v>
      </c>
      <c r="C4688" s="1" t="s">
        <v>1354</v>
      </c>
      <c r="D4688" s="1" t="s">
        <v>1230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2207</v>
      </c>
      <c r="C4689" s="1" t="s">
        <v>1354</v>
      </c>
      <c r="D4689" s="1" t="s">
        <v>1230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2207</v>
      </c>
      <c r="C4690" s="1" t="s">
        <v>1354</v>
      </c>
      <c r="D4690" s="1" t="s">
        <v>1230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2207</v>
      </c>
      <c r="C4691" s="1" t="s">
        <v>1354</v>
      </c>
      <c r="D4691" s="1" t="s">
        <v>1230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2207</v>
      </c>
      <c r="C4692" s="1" t="s">
        <v>1354</v>
      </c>
      <c r="D4692" s="1" t="s">
        <v>1230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2207</v>
      </c>
      <c r="C4693" s="1" t="s">
        <v>1354</v>
      </c>
      <c r="D4693" s="1" t="s">
        <v>1230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2207</v>
      </c>
      <c r="C4694" s="1" t="s">
        <v>1354</v>
      </c>
      <c r="D4694" s="1" t="s">
        <v>1230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2207</v>
      </c>
      <c r="C4695" s="1" t="s">
        <v>1354</v>
      </c>
      <c r="D4695" s="1" t="s">
        <v>1230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2207</v>
      </c>
      <c r="C4696" s="1" t="s">
        <v>1354</v>
      </c>
      <c r="D4696" s="1" t="s">
        <v>1230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2207</v>
      </c>
      <c r="C4697" s="1" t="s">
        <v>1354</v>
      </c>
      <c r="D4697" s="1" t="s">
        <v>1230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2207</v>
      </c>
      <c r="C4698" s="1" t="s">
        <v>1354</v>
      </c>
      <c r="D4698" s="1" t="s">
        <v>1230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2207</v>
      </c>
      <c r="C4699" s="1" t="s">
        <v>1354</v>
      </c>
      <c r="D4699" s="1" t="s">
        <v>1230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2207</v>
      </c>
      <c r="C4700" s="1" t="s">
        <v>1354</v>
      </c>
      <c r="D4700" s="1" t="s">
        <v>1230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2207</v>
      </c>
      <c r="C4701" s="1" t="s">
        <v>1354</v>
      </c>
      <c r="D4701" s="1" t="s">
        <v>1230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2207</v>
      </c>
      <c r="C4702" s="1" t="s">
        <v>1354</v>
      </c>
      <c r="D4702" s="1" t="s">
        <v>1230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2207</v>
      </c>
      <c r="C4703" s="1" t="s">
        <v>1354</v>
      </c>
      <c r="D4703" s="1" t="s">
        <v>1230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2207</v>
      </c>
      <c r="C4704" s="1" t="s">
        <v>1354</v>
      </c>
      <c r="D4704" s="1" t="s">
        <v>1230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2207</v>
      </c>
      <c r="C4705" s="1" t="s">
        <v>1354</v>
      </c>
      <c r="D4705" s="1" t="s">
        <v>1230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2216</v>
      </c>
      <c r="C4706" s="1" t="s">
        <v>1354</v>
      </c>
      <c r="D4706" s="1" t="s">
        <v>1230</v>
      </c>
      <c r="E4706" s="1">
        <v>2001</v>
      </c>
      <c r="F4706" s="1">
        <v>2012</v>
      </c>
      <c r="G4706" s="1" t="s">
        <v>1220</v>
      </c>
    </row>
    <row r="4707" spans="1:7">
      <c r="A4707" s="1">
        <v>1660</v>
      </c>
      <c r="B4707" s="1" t="s">
        <v>2216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1220</v>
      </c>
    </row>
    <row r="4708" spans="1:7">
      <c r="A4708" s="1">
        <v>3963</v>
      </c>
      <c r="B4708" s="1" t="s">
        <v>2216</v>
      </c>
      <c r="C4708" s="1" t="s">
        <v>1354</v>
      </c>
      <c r="D4708" s="1" t="s">
        <v>1230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8295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8296</v>
      </c>
    </row>
    <row r="4710" spans="1:7">
      <c r="A4710" s="1">
        <v>1005</v>
      </c>
      <c r="B4710" s="1" t="s">
        <v>2219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1220</v>
      </c>
    </row>
    <row r="4711" spans="1:7">
      <c r="A4711" s="1">
        <v>1076</v>
      </c>
      <c r="B4711" s="1" t="s">
        <v>2219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1220</v>
      </c>
    </row>
    <row r="4712" spans="1:7">
      <c r="A4712" s="1">
        <v>1211</v>
      </c>
      <c r="B4712" s="1" t="s">
        <v>2219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1220</v>
      </c>
    </row>
    <row r="4713" spans="1:7">
      <c r="A4713" s="1">
        <v>393</v>
      </c>
      <c r="B4713" s="1" t="s">
        <v>2219</v>
      </c>
      <c r="C4713" s="1" t="s">
        <v>1253</v>
      </c>
      <c r="D4713" s="1" t="s">
        <v>1230</v>
      </c>
      <c r="E4713" s="1">
        <v>2005</v>
      </c>
      <c r="F4713" s="1">
        <v>2016</v>
      </c>
      <c r="G4713" s="1" t="s">
        <v>1220</v>
      </c>
    </row>
    <row r="4714" spans="1:7">
      <c r="A4714" s="1">
        <v>816</v>
      </c>
      <c r="B4714" s="1" t="s">
        <v>2219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1220</v>
      </c>
    </row>
    <row r="4715" spans="1:7">
      <c r="A4715" s="1">
        <v>924</v>
      </c>
      <c r="B4715" s="1" t="s">
        <v>2219</v>
      </c>
      <c r="C4715" s="1" t="s">
        <v>1253</v>
      </c>
      <c r="D4715" s="1" t="s">
        <v>1230</v>
      </c>
      <c r="E4715" s="1">
        <v>2005</v>
      </c>
      <c r="F4715" s="1">
        <v>2016</v>
      </c>
      <c r="G4715" s="1" t="s">
        <v>1220</v>
      </c>
    </row>
    <row r="4716" spans="1:7">
      <c r="A4716" s="1">
        <v>925</v>
      </c>
      <c r="B4716" s="1" t="s">
        <v>2219</v>
      </c>
      <c r="C4716" s="1" t="s">
        <v>1253</v>
      </c>
      <c r="D4716" s="1" t="s">
        <v>1230</v>
      </c>
      <c r="E4716" s="1">
        <v>2005</v>
      </c>
      <c r="F4716" s="1">
        <v>2016</v>
      </c>
      <c r="G4716" s="1" t="s">
        <v>1220</v>
      </c>
    </row>
    <row r="4717" spans="1:7">
      <c r="A4717" s="1">
        <v>926</v>
      </c>
      <c r="B4717" s="1" t="s">
        <v>2219</v>
      </c>
      <c r="C4717" s="1" t="s">
        <v>1253</v>
      </c>
      <c r="D4717" s="1" t="s">
        <v>1230</v>
      </c>
      <c r="E4717" s="1">
        <v>2005</v>
      </c>
      <c r="F4717" s="1">
        <v>2016</v>
      </c>
      <c r="G4717" s="1" t="s">
        <v>1220</v>
      </c>
    </row>
    <row r="4718" spans="1:7">
      <c r="A4718" s="1">
        <v>927</v>
      </c>
      <c r="B4718" s="1" t="s">
        <v>2219</v>
      </c>
      <c r="C4718" s="1" t="s">
        <v>1253</v>
      </c>
      <c r="D4718" s="1" t="s">
        <v>1230</v>
      </c>
      <c r="E4718" s="1">
        <v>2005</v>
      </c>
      <c r="F4718" s="1">
        <v>2016</v>
      </c>
      <c r="G4718" s="1" t="s">
        <v>1220</v>
      </c>
    </row>
    <row r="4719" spans="1:7">
      <c r="A4719" s="1">
        <v>928</v>
      </c>
      <c r="B4719" s="1" t="s">
        <v>2219</v>
      </c>
      <c r="C4719" s="1" t="s">
        <v>1253</v>
      </c>
      <c r="D4719" s="1" t="s">
        <v>1230</v>
      </c>
      <c r="E4719" s="1">
        <v>2005</v>
      </c>
      <c r="F4719" s="1">
        <v>2016</v>
      </c>
      <c r="G4719" s="1" t="s">
        <v>1220</v>
      </c>
    </row>
    <row r="4720" spans="1:7">
      <c r="A4720" s="1">
        <v>929</v>
      </c>
      <c r="B4720" s="1" t="s">
        <v>2219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1220</v>
      </c>
    </row>
    <row r="4721" spans="1:7">
      <c r="A4721" s="1">
        <v>931</v>
      </c>
      <c r="B4721" s="1" t="s">
        <v>2219</v>
      </c>
      <c r="C4721" s="1" t="s">
        <v>1253</v>
      </c>
      <c r="D4721" s="1" t="s">
        <v>1230</v>
      </c>
      <c r="E4721" s="1">
        <v>2005</v>
      </c>
      <c r="F4721" s="1">
        <v>2016</v>
      </c>
      <c r="G4721" s="1" t="s">
        <v>1220</v>
      </c>
    </row>
    <row r="4722" spans="1:7">
      <c r="A4722" s="1">
        <v>932</v>
      </c>
      <c r="B4722" s="1" t="s">
        <v>2219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1220</v>
      </c>
    </row>
    <row r="4723" spans="1:7">
      <c r="A4723" s="1">
        <v>933</v>
      </c>
      <c r="B4723" s="1" t="s">
        <v>2219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1220</v>
      </c>
    </row>
    <row r="4724" spans="1:7">
      <c r="A4724" s="1">
        <v>1171</v>
      </c>
      <c r="B4724" s="1" t="s">
        <v>2219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1220</v>
      </c>
    </row>
    <row r="4725" spans="1:7">
      <c r="A4725" s="1">
        <v>1172</v>
      </c>
      <c r="B4725" s="1" t="s">
        <v>2219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1220</v>
      </c>
    </row>
    <row r="4726" spans="1:7">
      <c r="A4726" s="1">
        <v>1282</v>
      </c>
      <c r="B4726" s="1" t="s">
        <v>2219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1220</v>
      </c>
    </row>
    <row r="4727" spans="1:7">
      <c r="A4727" s="1">
        <v>1355</v>
      </c>
      <c r="B4727" s="1" t="s">
        <v>2219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1220</v>
      </c>
    </row>
    <row r="4728" spans="1:7">
      <c r="A4728" s="1">
        <v>1395</v>
      </c>
      <c r="B4728" s="1" t="s">
        <v>2219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1220</v>
      </c>
    </row>
    <row r="4729" spans="1:7">
      <c r="A4729" s="1">
        <v>1957</v>
      </c>
      <c r="B4729" s="1" t="s">
        <v>2219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1220</v>
      </c>
    </row>
    <row r="4730" spans="1:7">
      <c r="A4730" s="1">
        <v>915</v>
      </c>
      <c r="B4730" s="1" t="s">
        <v>2219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1220</v>
      </c>
    </row>
    <row r="4731" spans="1:7">
      <c r="A4731" s="1">
        <v>953</v>
      </c>
      <c r="B4731" s="1" t="s">
        <v>2219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1220</v>
      </c>
    </row>
    <row r="4732" spans="1:7">
      <c r="A4732" s="1">
        <v>970</v>
      </c>
      <c r="B4732" s="1" t="s">
        <v>8065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1220</v>
      </c>
    </row>
    <row r="4733" spans="1:7">
      <c r="A4733" s="1">
        <v>2523</v>
      </c>
      <c r="B4733" s="1" t="s">
        <v>2219</v>
      </c>
      <c r="C4733" s="1" t="s">
        <v>1253</v>
      </c>
      <c r="D4733" s="1" t="s">
        <v>1230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2219</v>
      </c>
      <c r="C4734" s="1" t="s">
        <v>1253</v>
      </c>
      <c r="D4734" s="1" t="s">
        <v>1230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2219</v>
      </c>
      <c r="C4735" s="1" t="s">
        <v>1253</v>
      </c>
      <c r="D4735" s="1" t="s">
        <v>1230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2219</v>
      </c>
      <c r="C4736" s="1" t="s">
        <v>1253</v>
      </c>
      <c r="D4736" s="1" t="s">
        <v>1230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2219</v>
      </c>
      <c r="C4737" s="1" t="s">
        <v>1253</v>
      </c>
      <c r="D4737" s="1" t="s">
        <v>1230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2219</v>
      </c>
      <c r="C4738" s="1" t="s">
        <v>1253</v>
      </c>
      <c r="D4738" s="1" t="s">
        <v>1230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2219</v>
      </c>
      <c r="C4739" s="1" t="s">
        <v>1253</v>
      </c>
      <c r="D4739" s="1" t="s">
        <v>1230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2219</v>
      </c>
      <c r="C4740" s="1" t="s">
        <v>1253</v>
      </c>
      <c r="D4740" s="1" t="s">
        <v>1230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2219</v>
      </c>
      <c r="C4741" s="1" t="s">
        <v>1253</v>
      </c>
      <c r="D4741" s="1" t="s">
        <v>1230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2219</v>
      </c>
      <c r="C4742" s="1" t="s">
        <v>1253</v>
      </c>
      <c r="D4742" s="1" t="s">
        <v>1230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2219</v>
      </c>
      <c r="C4743" s="1" t="s">
        <v>1253</v>
      </c>
      <c r="D4743" s="1" t="s">
        <v>1230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2219</v>
      </c>
      <c r="C4744" s="1" t="s">
        <v>1253</v>
      </c>
      <c r="D4744" s="1" t="s">
        <v>1230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2219</v>
      </c>
      <c r="C4745" s="1" t="s">
        <v>1253</v>
      </c>
      <c r="D4745" s="1" t="s">
        <v>1230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2219</v>
      </c>
      <c r="C4746" s="1" t="s">
        <v>1253</v>
      </c>
      <c r="D4746" s="1" t="s">
        <v>1230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2219</v>
      </c>
      <c r="C4747" s="1" t="s">
        <v>1253</v>
      </c>
      <c r="D4747" s="1" t="s">
        <v>1230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2219</v>
      </c>
      <c r="C4748" s="1" t="s">
        <v>1253</v>
      </c>
      <c r="D4748" s="1" t="s">
        <v>1230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2219</v>
      </c>
      <c r="C4749" s="1" t="s">
        <v>1253</v>
      </c>
      <c r="D4749" s="1" t="s">
        <v>1230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2219</v>
      </c>
      <c r="C4750" s="1" t="s">
        <v>1253</v>
      </c>
      <c r="D4750" s="1" t="s">
        <v>1230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2219</v>
      </c>
      <c r="C4751" s="1" t="s">
        <v>1253</v>
      </c>
      <c r="D4751" s="1" t="s">
        <v>1230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2219</v>
      </c>
      <c r="C4752" s="1" t="s">
        <v>1253</v>
      </c>
      <c r="D4752" s="1" t="s">
        <v>1230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2219</v>
      </c>
      <c r="C4753" s="1" t="s">
        <v>1253</v>
      </c>
      <c r="D4753" s="1" t="s">
        <v>1230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2219</v>
      </c>
      <c r="C4754" s="1" t="s">
        <v>1253</v>
      </c>
      <c r="D4754" s="1" t="s">
        <v>1230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2219</v>
      </c>
      <c r="C4755" s="1" t="s">
        <v>1253</v>
      </c>
      <c r="D4755" s="1" t="s">
        <v>1230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1698</v>
      </c>
      <c r="C4756" s="1" t="s">
        <v>1268</v>
      </c>
      <c r="D4756" s="1" t="s">
        <v>1219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2219</v>
      </c>
      <c r="C4757" s="1" t="s">
        <v>1253</v>
      </c>
      <c r="D4757" s="1" t="s">
        <v>1230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2219</v>
      </c>
      <c r="C4758" s="1" t="s">
        <v>1253</v>
      </c>
      <c r="D4758" s="1" t="s">
        <v>1230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2219</v>
      </c>
      <c r="C4759" s="1" t="s">
        <v>1253</v>
      </c>
      <c r="D4759" s="1" t="s">
        <v>1230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2219</v>
      </c>
      <c r="C4760" s="1" t="s">
        <v>1253</v>
      </c>
      <c r="D4760" s="1" t="s">
        <v>1230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2219</v>
      </c>
      <c r="C4761" s="1" t="s">
        <v>1253</v>
      </c>
      <c r="D4761" s="1" t="s">
        <v>1230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2219</v>
      </c>
      <c r="C4762" s="1" t="s">
        <v>1253</v>
      </c>
      <c r="D4762" s="1" t="s">
        <v>1230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8297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8298</v>
      </c>
    </row>
    <row r="4764" spans="1:7">
      <c r="A4764" s="1">
        <v>1533</v>
      </c>
      <c r="B4764" s="1" t="s">
        <v>2232</v>
      </c>
      <c r="C4764" s="1" t="s">
        <v>2233</v>
      </c>
      <c r="D4764" s="1" t="s">
        <v>1219</v>
      </c>
      <c r="E4764" s="1">
        <v>1993</v>
      </c>
      <c r="F4764" s="1">
        <v>2010</v>
      </c>
      <c r="G4764" s="1" t="s">
        <v>1220</v>
      </c>
    </row>
    <row r="4765" spans="1:7">
      <c r="A4765" s="1">
        <v>7115</v>
      </c>
      <c r="B4765" s="1" t="s">
        <v>2232</v>
      </c>
      <c r="C4765" s="1" t="s">
        <v>2233</v>
      </c>
      <c r="D4765" s="1" t="s">
        <v>1219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2232</v>
      </c>
      <c r="C4766" s="1" t="s">
        <v>2233</v>
      </c>
      <c r="D4766" s="1" t="s">
        <v>1219</v>
      </c>
      <c r="E4766" s="1">
        <v>1993</v>
      </c>
      <c r="F4766" s="1">
        <v>2010</v>
      </c>
      <c r="G4766" s="1" t="s">
        <v>1220</v>
      </c>
    </row>
    <row r="4767" spans="1:7">
      <c r="A4767" s="1">
        <v>2581</v>
      </c>
      <c r="B4767" s="1" t="s">
        <v>2232</v>
      </c>
      <c r="C4767" s="1" t="s">
        <v>2233</v>
      </c>
      <c r="D4767" s="1" t="s">
        <v>1219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2232</v>
      </c>
      <c r="C4768" s="1" t="s">
        <v>2233</v>
      </c>
      <c r="D4768" s="1" t="s">
        <v>1219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2232</v>
      </c>
      <c r="C4769" s="1" t="s">
        <v>2233</v>
      </c>
      <c r="D4769" s="1" t="s">
        <v>1219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5301</v>
      </c>
      <c r="C4770" s="1" t="s">
        <v>1291</v>
      </c>
      <c r="D4770" s="1" t="s">
        <v>1230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2236</v>
      </c>
      <c r="C4771" s="1" t="s">
        <v>1334</v>
      </c>
      <c r="D4771" s="1" t="s">
        <v>1230</v>
      </c>
      <c r="E4771" s="1" t="s">
        <v>2238</v>
      </c>
      <c r="F4771" s="1" t="s">
        <v>1430</v>
      </c>
      <c r="G4771" s="1" t="s">
        <v>1220</v>
      </c>
    </row>
    <row r="4772" spans="1:7">
      <c r="A4772" s="1">
        <v>1432</v>
      </c>
      <c r="B4772" s="1" t="s">
        <v>2236</v>
      </c>
      <c r="C4772" s="1" t="s">
        <v>1334</v>
      </c>
      <c r="D4772" s="1" t="s">
        <v>1230</v>
      </c>
      <c r="E4772" s="1" t="s">
        <v>2238</v>
      </c>
      <c r="F4772" s="1" t="s">
        <v>1430</v>
      </c>
      <c r="G4772" s="1" t="s">
        <v>1220</v>
      </c>
    </row>
    <row r="4773" spans="1:7">
      <c r="A4773" s="1">
        <v>1727</v>
      </c>
      <c r="B4773" s="1" t="s">
        <v>2236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1220</v>
      </c>
    </row>
    <row r="4774" spans="1:7">
      <c r="A4774" s="1">
        <v>395</v>
      </c>
      <c r="B4774" s="1" t="s">
        <v>2236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1554</v>
      </c>
    </row>
    <row r="4775" spans="1:7">
      <c r="A4775" s="1">
        <v>954</v>
      </c>
      <c r="B4775" s="1" t="s">
        <v>8066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8033</v>
      </c>
    </row>
    <row r="4776" spans="1:7">
      <c r="A4776" s="1">
        <v>2074</v>
      </c>
      <c r="B4776" s="1" t="s">
        <v>8066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8299</v>
      </c>
    </row>
    <row r="4777" spans="1:7">
      <c r="A4777" s="1">
        <v>2462</v>
      </c>
      <c r="B4777" s="1" t="s">
        <v>8300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7981</v>
      </c>
    </row>
    <row r="4778" spans="1:7">
      <c r="A4778" s="1">
        <v>2141</v>
      </c>
      <c r="B4778" s="1" t="s">
        <v>8301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8302</v>
      </c>
    </row>
    <row r="4779" spans="1:7">
      <c r="A4779" s="1">
        <v>2488</v>
      </c>
      <c r="B4779" s="1" t="s">
        <v>8301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8303</v>
      </c>
    </row>
    <row r="4780" spans="1:7">
      <c r="A4780" s="1">
        <v>2661</v>
      </c>
      <c r="B4780" s="1" t="s">
        <v>5304</v>
      </c>
      <c r="C4780" s="1" t="s">
        <v>1380</v>
      </c>
      <c r="D4780" s="1" t="s">
        <v>1219</v>
      </c>
      <c r="E4780" s="1" t="s">
        <v>2242</v>
      </c>
      <c r="F4780" s="1" t="s">
        <v>2243</v>
      </c>
      <c r="G4780" s="1" t="e">
        <v>#N/A</v>
      </c>
    </row>
    <row r="4781" spans="1:7">
      <c r="A4781" s="1">
        <v>3084</v>
      </c>
      <c r="B4781" s="1" t="s">
        <v>5304</v>
      </c>
      <c r="C4781" s="1" t="s">
        <v>1309</v>
      </c>
      <c r="D4781" s="1" t="s">
        <v>1230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5304</v>
      </c>
      <c r="C4782" s="1" t="s">
        <v>1380</v>
      </c>
      <c r="D4782" s="1" t="s">
        <v>1219</v>
      </c>
      <c r="E4782" s="1" t="s">
        <v>2242</v>
      </c>
      <c r="F4782" s="1" t="s">
        <v>2243</v>
      </c>
      <c r="G4782" s="1" t="e">
        <v>#N/A</v>
      </c>
    </row>
    <row r="4783" spans="1:7">
      <c r="A4783" s="1">
        <v>3355</v>
      </c>
      <c r="B4783" s="1" t="s">
        <v>5304</v>
      </c>
      <c r="C4783" s="1" t="s">
        <v>1309</v>
      </c>
      <c r="D4783" s="1" t="s">
        <v>1230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5304</v>
      </c>
      <c r="C4784" s="1" t="s">
        <v>1309</v>
      </c>
      <c r="D4784" s="1" t="s">
        <v>1230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5304</v>
      </c>
      <c r="C4785" s="1" t="s">
        <v>1380</v>
      </c>
      <c r="D4785" s="1" t="s">
        <v>1219</v>
      </c>
      <c r="E4785" s="1" t="s">
        <v>2242</v>
      </c>
      <c r="F4785" s="1" t="s">
        <v>2243</v>
      </c>
      <c r="G4785" s="1" t="e">
        <v>#N/A</v>
      </c>
    </row>
    <row r="4786" spans="1:7">
      <c r="A4786" s="1">
        <v>3647</v>
      </c>
      <c r="B4786" s="1" t="s">
        <v>5304</v>
      </c>
      <c r="C4786" s="1" t="s">
        <v>1380</v>
      </c>
      <c r="D4786" s="1" t="s">
        <v>1219</v>
      </c>
      <c r="E4786" s="1" t="s">
        <v>2242</v>
      </c>
      <c r="F4786" s="1" t="s">
        <v>2243</v>
      </c>
      <c r="G4786" s="1" t="e">
        <v>#N/A</v>
      </c>
    </row>
    <row r="4787" spans="1:7">
      <c r="A4787" s="1">
        <v>3708</v>
      </c>
      <c r="B4787" s="1" t="s">
        <v>5304</v>
      </c>
      <c r="C4787" s="1" t="s">
        <v>1309</v>
      </c>
      <c r="D4787" s="1" t="s">
        <v>1230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5304</v>
      </c>
      <c r="C4788" s="1" t="s">
        <v>1380</v>
      </c>
      <c r="D4788" s="1" t="s">
        <v>1219</v>
      </c>
      <c r="E4788" s="1" t="s">
        <v>2242</v>
      </c>
      <c r="F4788" s="1" t="s">
        <v>2243</v>
      </c>
      <c r="G4788" s="1" t="e">
        <v>#N/A</v>
      </c>
    </row>
    <row r="4789" spans="1:7">
      <c r="A4789" s="1">
        <v>4117</v>
      </c>
      <c r="B4789" s="1" t="s">
        <v>5304</v>
      </c>
      <c r="C4789" s="1" t="s">
        <v>1309</v>
      </c>
      <c r="D4789" s="1" t="s">
        <v>1230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5304</v>
      </c>
      <c r="C4790" s="1" t="s">
        <v>1380</v>
      </c>
      <c r="D4790" s="1" t="s">
        <v>1219</v>
      </c>
      <c r="E4790" s="1" t="s">
        <v>2242</v>
      </c>
      <c r="F4790" s="1" t="s">
        <v>2243</v>
      </c>
      <c r="G4790" s="1" t="e">
        <v>#N/A</v>
      </c>
    </row>
    <row r="4791" spans="1:7">
      <c r="A4791" s="1">
        <v>4412</v>
      </c>
      <c r="B4791" s="1" t="s">
        <v>5304</v>
      </c>
      <c r="C4791" s="1" t="s">
        <v>1380</v>
      </c>
      <c r="D4791" s="1" t="s">
        <v>1219</v>
      </c>
      <c r="E4791" s="1" t="s">
        <v>2242</v>
      </c>
      <c r="F4791" s="1" t="s">
        <v>2243</v>
      </c>
      <c r="G4791" s="1" t="e">
        <v>#N/A</v>
      </c>
    </row>
    <row r="4792" spans="1:7">
      <c r="A4792" s="1">
        <v>4503</v>
      </c>
      <c r="B4792" s="1" t="s">
        <v>5304</v>
      </c>
      <c r="C4792" s="1" t="s">
        <v>1309</v>
      </c>
      <c r="D4792" s="1" t="s">
        <v>1230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5304</v>
      </c>
      <c r="C4793" s="1" t="s">
        <v>1309</v>
      </c>
      <c r="D4793" s="1" t="s">
        <v>1230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5304</v>
      </c>
      <c r="C4794" s="1" t="s">
        <v>1309</v>
      </c>
      <c r="D4794" s="1" t="s">
        <v>1230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5304</v>
      </c>
      <c r="C4795" s="1" t="s">
        <v>1309</v>
      </c>
      <c r="D4795" s="1" t="s">
        <v>1230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5304</v>
      </c>
      <c r="C4796" s="1" t="s">
        <v>1380</v>
      </c>
      <c r="D4796" s="1" t="s">
        <v>1219</v>
      </c>
      <c r="E4796" s="1" t="s">
        <v>2242</v>
      </c>
      <c r="F4796" s="1" t="s">
        <v>2243</v>
      </c>
      <c r="G4796" s="1" t="e">
        <v>#N/A</v>
      </c>
    </row>
    <row r="4797" spans="1:7">
      <c r="A4797" s="1">
        <v>5861</v>
      </c>
      <c r="B4797" s="1" t="s">
        <v>5304</v>
      </c>
      <c r="C4797" s="1" t="s">
        <v>1380</v>
      </c>
      <c r="D4797" s="1" t="s">
        <v>1219</v>
      </c>
      <c r="E4797" s="1" t="s">
        <v>2242</v>
      </c>
      <c r="F4797" s="1" t="s">
        <v>2243</v>
      </c>
      <c r="G4797" s="1" t="e">
        <v>#N/A</v>
      </c>
    </row>
    <row r="4798" spans="1:7">
      <c r="A4798" s="1">
        <v>1534</v>
      </c>
      <c r="B4798" s="1" t="s">
        <v>2241</v>
      </c>
      <c r="C4798" s="1" t="s">
        <v>1380</v>
      </c>
      <c r="D4798" s="1" t="s">
        <v>1219</v>
      </c>
      <c r="E4798" s="1" t="s">
        <v>2242</v>
      </c>
      <c r="F4798" s="1" t="s">
        <v>2243</v>
      </c>
      <c r="G4798" s="1" t="s">
        <v>1220</v>
      </c>
    </row>
    <row r="4799" spans="1:7">
      <c r="A4799" s="1">
        <v>1634</v>
      </c>
      <c r="B4799" s="1" t="s">
        <v>2241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1220</v>
      </c>
    </row>
    <row r="4800" spans="1:7">
      <c r="A4800" s="1">
        <v>601</v>
      </c>
      <c r="B4800" s="1" t="s">
        <v>2241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1220</v>
      </c>
    </row>
    <row r="4801" spans="1:7">
      <c r="A4801" s="1">
        <v>934</v>
      </c>
      <c r="B4801" s="1" t="s">
        <v>2241</v>
      </c>
      <c r="C4801" s="1" t="s">
        <v>1380</v>
      </c>
      <c r="D4801" s="1" t="s">
        <v>1219</v>
      </c>
      <c r="E4801" s="1" t="s">
        <v>2242</v>
      </c>
      <c r="F4801" s="1" t="s">
        <v>2243</v>
      </c>
      <c r="G4801" s="1" t="s">
        <v>1220</v>
      </c>
    </row>
    <row r="4802" spans="1:7">
      <c r="A4802" s="1">
        <v>2365</v>
      </c>
      <c r="B4802" s="1" t="s">
        <v>8304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7818</v>
      </c>
    </row>
    <row r="4803" spans="1:7">
      <c r="A4803" s="1">
        <v>1617</v>
      </c>
      <c r="B4803" s="1" t="s">
        <v>5324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1220</v>
      </c>
    </row>
    <row r="4804" spans="1:7">
      <c r="A4804" s="1">
        <v>4146</v>
      </c>
      <c r="B4804" s="1" t="s">
        <v>5324</v>
      </c>
      <c r="C4804" s="1" t="s">
        <v>1334</v>
      </c>
      <c r="D4804" s="1" t="s">
        <v>1230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5324</v>
      </c>
      <c r="C4805" s="1" t="s">
        <v>1334</v>
      </c>
      <c r="D4805" s="1" t="s">
        <v>1230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7212</v>
      </c>
      <c r="C4806" s="1" t="s">
        <v>2378</v>
      </c>
      <c r="D4806" s="1" t="s">
        <v>1219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7212</v>
      </c>
      <c r="C4807" s="1" t="s">
        <v>2378</v>
      </c>
      <c r="D4807" s="1" t="s">
        <v>1219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7212</v>
      </c>
      <c r="C4808" s="1" t="s">
        <v>2378</v>
      </c>
      <c r="D4808" s="1" t="s">
        <v>1219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7212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1554</v>
      </c>
    </row>
    <row r="4810" spans="1:7">
      <c r="A4810" s="1">
        <v>1443</v>
      </c>
      <c r="B4810" s="1" t="s">
        <v>2246</v>
      </c>
      <c r="C4810" s="1" t="s">
        <v>1228</v>
      </c>
      <c r="D4810" s="1" t="s">
        <v>1230</v>
      </c>
      <c r="E4810" s="1">
        <v>2001</v>
      </c>
      <c r="F4810" s="1">
        <v>2010</v>
      </c>
      <c r="G4810" s="1" t="s">
        <v>1220</v>
      </c>
    </row>
    <row r="4811" spans="1:7">
      <c r="A4811" s="1">
        <v>1629</v>
      </c>
      <c r="B4811" s="1" t="s">
        <v>2246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1220</v>
      </c>
    </row>
    <row r="4812" spans="1:7">
      <c r="A4812" s="1">
        <v>3873</v>
      </c>
      <c r="B4812" s="1" t="s">
        <v>2246</v>
      </c>
      <c r="C4812" s="1" t="s">
        <v>1228</v>
      </c>
      <c r="D4812" s="1" t="s">
        <v>1230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2246</v>
      </c>
      <c r="C4813" s="1" t="s">
        <v>1228</v>
      </c>
      <c r="D4813" s="1" t="s">
        <v>1230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2246</v>
      </c>
      <c r="C4814" s="1" t="s">
        <v>1228</v>
      </c>
      <c r="D4814" s="1" t="s">
        <v>1230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2249</v>
      </c>
      <c r="C4815" s="1" t="s">
        <v>1461</v>
      </c>
      <c r="D4815" s="1" t="s">
        <v>1219</v>
      </c>
      <c r="E4815" s="1">
        <v>2009</v>
      </c>
      <c r="F4815" s="1">
        <v>2016</v>
      </c>
      <c r="G4815" s="1" t="s">
        <v>1220</v>
      </c>
    </row>
    <row r="4816" spans="1:7">
      <c r="A4816" s="1">
        <v>936</v>
      </c>
      <c r="B4816" s="1" t="s">
        <v>2249</v>
      </c>
      <c r="C4816" s="1" t="s">
        <v>1461</v>
      </c>
      <c r="D4816" s="1" t="s">
        <v>1219</v>
      </c>
      <c r="E4816" s="1">
        <v>2009</v>
      </c>
      <c r="F4816" s="1">
        <v>2016</v>
      </c>
      <c r="G4816" s="1" t="s">
        <v>1220</v>
      </c>
    </row>
    <row r="4817" spans="1:7">
      <c r="A4817" s="1">
        <v>937</v>
      </c>
      <c r="B4817" s="1" t="s">
        <v>2249</v>
      </c>
      <c r="C4817" s="1" t="s">
        <v>1461</v>
      </c>
      <c r="D4817" s="1" t="s">
        <v>1219</v>
      </c>
      <c r="E4817" s="1">
        <v>2009</v>
      </c>
      <c r="F4817" s="1">
        <v>2016</v>
      </c>
      <c r="G4817" s="1" t="s">
        <v>1220</v>
      </c>
    </row>
    <row r="4818" spans="1:7">
      <c r="A4818" s="1">
        <v>3354</v>
      </c>
      <c r="B4818" s="1" t="s">
        <v>2249</v>
      </c>
      <c r="C4818" s="1" t="s">
        <v>1461</v>
      </c>
      <c r="D4818" s="1" t="s">
        <v>1219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5332</v>
      </c>
      <c r="C4819" s="1" t="s">
        <v>1283</v>
      </c>
      <c r="D4819" s="1" t="s">
        <v>1230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5332</v>
      </c>
      <c r="C4820" s="1" t="s">
        <v>1283</v>
      </c>
      <c r="D4820" s="1" t="s">
        <v>1230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5336</v>
      </c>
      <c r="C4821" s="1" t="s">
        <v>3174</v>
      </c>
      <c r="D4821" s="1" t="s">
        <v>1219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2254</v>
      </c>
      <c r="C4822" s="1" t="s">
        <v>1564</v>
      </c>
      <c r="D4822" s="1" t="s">
        <v>1230</v>
      </c>
      <c r="E4822" s="1">
        <v>1991</v>
      </c>
      <c r="F4822" s="1">
        <v>2008</v>
      </c>
      <c r="G4822" s="1" t="s">
        <v>1220</v>
      </c>
    </row>
    <row r="4823" spans="1:7">
      <c r="A4823" s="1">
        <v>4139</v>
      </c>
      <c r="B4823" s="1" t="s">
        <v>2254</v>
      </c>
      <c r="C4823" s="1" t="s">
        <v>1564</v>
      </c>
      <c r="D4823" s="1" t="s">
        <v>1230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2257</v>
      </c>
      <c r="C4824" s="1" t="s">
        <v>1223</v>
      </c>
      <c r="D4824" s="1" t="s">
        <v>1219</v>
      </c>
      <c r="E4824" s="1">
        <v>1971</v>
      </c>
      <c r="F4824" s="1">
        <v>2016</v>
      </c>
      <c r="G4824" s="1" t="s">
        <v>1220</v>
      </c>
    </row>
    <row r="4825" spans="1:7">
      <c r="A4825" s="1">
        <v>552</v>
      </c>
      <c r="B4825" s="1" t="s">
        <v>2257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1220</v>
      </c>
    </row>
    <row r="4826" spans="1:7">
      <c r="A4826" s="1">
        <v>868</v>
      </c>
      <c r="B4826" s="1" t="s">
        <v>2257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1220</v>
      </c>
    </row>
    <row r="4827" spans="1:7">
      <c r="A4827" s="1">
        <v>999</v>
      </c>
      <c r="B4827" s="1" t="s">
        <v>2257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1220</v>
      </c>
    </row>
    <row r="4828" spans="1:7">
      <c r="A4828" s="1">
        <v>2564</v>
      </c>
      <c r="B4828" s="1" t="s">
        <v>2257</v>
      </c>
      <c r="C4828" s="1" t="s">
        <v>1223</v>
      </c>
      <c r="D4828" s="1" t="s">
        <v>1219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2257</v>
      </c>
      <c r="C4829" s="1" t="s">
        <v>1223</v>
      </c>
      <c r="D4829" s="1" t="s">
        <v>1219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2257</v>
      </c>
      <c r="C4830" s="1" t="s">
        <v>1223</v>
      </c>
      <c r="D4830" s="1" t="s">
        <v>1219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2257</v>
      </c>
      <c r="C4831" s="1" t="s">
        <v>1223</v>
      </c>
      <c r="D4831" s="1" t="s">
        <v>1219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2257</v>
      </c>
      <c r="C4832" s="1" t="s">
        <v>1223</v>
      </c>
      <c r="D4832" s="1" t="s">
        <v>1219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2257</v>
      </c>
      <c r="C4833" s="1" t="s">
        <v>1223</v>
      </c>
      <c r="D4833" s="1" t="s">
        <v>1219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2257</v>
      </c>
      <c r="C4834" s="1" t="s">
        <v>1223</v>
      </c>
      <c r="D4834" s="1" t="s">
        <v>1219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7217</v>
      </c>
      <c r="C4835" s="1" t="s">
        <v>1855</v>
      </c>
      <c r="D4835" s="1" t="s">
        <v>1219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7217</v>
      </c>
      <c r="C4836" s="1" t="s">
        <v>1855</v>
      </c>
      <c r="D4836" s="1" t="s">
        <v>1219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7217</v>
      </c>
      <c r="C4837" s="1" t="s">
        <v>1855</v>
      </c>
      <c r="D4837" s="1" t="s">
        <v>1219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7217</v>
      </c>
      <c r="C4838" s="1" t="s">
        <v>1855</v>
      </c>
      <c r="D4838" s="1" t="s">
        <v>1219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7217</v>
      </c>
      <c r="C4839" s="1" t="s">
        <v>1855</v>
      </c>
      <c r="D4839" s="1" t="s">
        <v>1219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7217</v>
      </c>
      <c r="C4840" s="1" t="s">
        <v>1855</v>
      </c>
      <c r="D4840" s="1" t="s">
        <v>1219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7217</v>
      </c>
      <c r="C4841" s="1" t="s">
        <v>1855</v>
      </c>
      <c r="D4841" s="1" t="s">
        <v>1219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7217</v>
      </c>
      <c r="C4842" s="1" t="s">
        <v>1855</v>
      </c>
      <c r="D4842" s="1" t="s">
        <v>1219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7217</v>
      </c>
      <c r="C4843" s="1" t="s">
        <v>1855</v>
      </c>
      <c r="D4843" s="1" t="s">
        <v>1219</v>
      </c>
      <c r="E4843" s="1">
        <v>1991</v>
      </c>
      <c r="F4843" s="1">
        <v>2020</v>
      </c>
      <c r="G4843" s="1" t="s">
        <v>1554</v>
      </c>
    </row>
    <row r="4844" spans="1:7">
      <c r="A4844" s="1">
        <v>1671</v>
      </c>
      <c r="B4844" s="1" t="s">
        <v>5347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1220</v>
      </c>
    </row>
    <row r="4845" spans="1:7">
      <c r="A4845" s="1">
        <v>3288</v>
      </c>
      <c r="B4845" s="1" t="s">
        <v>5347</v>
      </c>
      <c r="C4845" s="1" t="s">
        <v>1334</v>
      </c>
      <c r="D4845" s="1" t="s">
        <v>1230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5347</v>
      </c>
      <c r="C4846" s="1" t="s">
        <v>1334</v>
      </c>
      <c r="D4846" s="1" t="s">
        <v>1230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5351</v>
      </c>
      <c r="C4847" s="1" t="s">
        <v>5352</v>
      </c>
      <c r="D4847" s="1" t="s">
        <v>1230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5355</v>
      </c>
      <c r="C4848" s="1" t="s">
        <v>1257</v>
      </c>
      <c r="D4848" s="1" t="s">
        <v>1230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5355</v>
      </c>
      <c r="C4849" s="1" t="s">
        <v>1257</v>
      </c>
      <c r="D4849" s="1" t="s">
        <v>1230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7227</v>
      </c>
      <c r="C4850" s="1" t="s">
        <v>1291</v>
      </c>
      <c r="D4850" s="1" t="s">
        <v>1219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7227</v>
      </c>
      <c r="C4851" s="1" t="s">
        <v>1291</v>
      </c>
      <c r="D4851" s="1" t="s">
        <v>1219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7227</v>
      </c>
      <c r="C4852" s="1" t="s">
        <v>1291</v>
      </c>
      <c r="D4852" s="1" t="s">
        <v>1219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7227</v>
      </c>
      <c r="C4853" s="1" t="s">
        <v>1291</v>
      </c>
      <c r="D4853" s="1" t="s">
        <v>1219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7227</v>
      </c>
      <c r="C4854" s="1" t="s">
        <v>1291</v>
      </c>
      <c r="D4854" s="1" t="s">
        <v>1219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7227</v>
      </c>
      <c r="C4855" s="1" t="s">
        <v>1291</v>
      </c>
      <c r="D4855" s="1" t="s">
        <v>1219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7227</v>
      </c>
      <c r="C4856" s="1" t="s">
        <v>1291</v>
      </c>
      <c r="D4856" s="1" t="s">
        <v>1219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7227</v>
      </c>
      <c r="C4857" s="1" t="s">
        <v>1291</v>
      </c>
      <c r="D4857" s="1" t="s">
        <v>1219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7227</v>
      </c>
      <c r="C4858" s="1" t="s">
        <v>1291</v>
      </c>
      <c r="D4858" s="1" t="s">
        <v>1219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7227</v>
      </c>
      <c r="C4859" s="1" t="s">
        <v>1291</v>
      </c>
      <c r="D4859" s="1" t="s">
        <v>1219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7227</v>
      </c>
      <c r="C4860" s="1" t="s">
        <v>1291</v>
      </c>
      <c r="D4860" s="1" t="s">
        <v>1219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7227</v>
      </c>
      <c r="C4861" s="1" t="s">
        <v>1291</v>
      </c>
      <c r="D4861" s="1" t="s">
        <v>1219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7227</v>
      </c>
      <c r="C4862" s="1" t="s">
        <v>1291</v>
      </c>
      <c r="D4862" s="1" t="s">
        <v>1219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7227</v>
      </c>
      <c r="C4863" s="1" t="s">
        <v>1291</v>
      </c>
      <c r="D4863" s="1" t="s">
        <v>1219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7227</v>
      </c>
      <c r="C4864" s="1" t="s">
        <v>1291</v>
      </c>
      <c r="D4864" s="1" t="s">
        <v>1219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7227</v>
      </c>
      <c r="C4865" s="1" t="s">
        <v>1291</v>
      </c>
      <c r="D4865" s="1" t="s">
        <v>1219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7227</v>
      </c>
      <c r="C4866" s="1" t="s">
        <v>1291</v>
      </c>
      <c r="D4866" s="1" t="s">
        <v>1219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7227</v>
      </c>
      <c r="C4867" s="1" t="s">
        <v>1291</v>
      </c>
      <c r="D4867" s="1" t="s">
        <v>1219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7227</v>
      </c>
      <c r="C4868" s="1" t="s">
        <v>1291</v>
      </c>
      <c r="D4868" s="1" t="s">
        <v>1219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7227</v>
      </c>
      <c r="C4869" s="1" t="s">
        <v>1291</v>
      </c>
      <c r="D4869" s="1" t="s">
        <v>1219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7227</v>
      </c>
      <c r="C4870" s="1" t="s">
        <v>1291</v>
      </c>
      <c r="D4870" s="1" t="s">
        <v>1219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7227</v>
      </c>
      <c r="C4871" s="1" t="s">
        <v>1291</v>
      </c>
      <c r="D4871" s="1" t="s">
        <v>1219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7227</v>
      </c>
      <c r="C4872" s="1" t="s">
        <v>1291</v>
      </c>
      <c r="D4872" s="1" t="s">
        <v>1219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7227</v>
      </c>
      <c r="C4873" s="1" t="s">
        <v>1291</v>
      </c>
      <c r="D4873" s="1" t="s">
        <v>1219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7227</v>
      </c>
      <c r="C4874" s="1" t="s">
        <v>1291</v>
      </c>
      <c r="D4874" s="1" t="s">
        <v>1219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7227</v>
      </c>
      <c r="C4875" s="1" t="s">
        <v>1291</v>
      </c>
      <c r="D4875" s="1" t="s">
        <v>1219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7227</v>
      </c>
      <c r="C4876" s="1" t="s">
        <v>1291</v>
      </c>
      <c r="D4876" s="1" t="s">
        <v>1219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7227</v>
      </c>
      <c r="C4877" s="1" t="s">
        <v>1291</v>
      </c>
      <c r="D4877" s="1" t="s">
        <v>1219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7227</v>
      </c>
      <c r="C4878" s="1" t="s">
        <v>1291</v>
      </c>
      <c r="D4878" s="1" t="s">
        <v>1219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7227</v>
      </c>
      <c r="C4879" s="1" t="s">
        <v>1291</v>
      </c>
      <c r="D4879" s="1" t="s">
        <v>1219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7227</v>
      </c>
      <c r="C4880" s="1" t="s">
        <v>1291</v>
      </c>
      <c r="D4880" s="1" t="s">
        <v>1219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7227</v>
      </c>
      <c r="C4881" s="1" t="s">
        <v>1291</v>
      </c>
      <c r="D4881" s="1" t="s">
        <v>1219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7227</v>
      </c>
      <c r="C4882" s="1" t="s">
        <v>1291</v>
      </c>
      <c r="D4882" s="1" t="s">
        <v>1219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7227</v>
      </c>
      <c r="C4883" s="1" t="s">
        <v>1291</v>
      </c>
      <c r="D4883" s="1" t="s">
        <v>1219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7227</v>
      </c>
      <c r="C4884" s="1" t="s">
        <v>1291</v>
      </c>
      <c r="D4884" s="1" t="s">
        <v>1219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7227</v>
      </c>
      <c r="C4885" s="1" t="s">
        <v>1291</v>
      </c>
      <c r="D4885" s="1" t="s">
        <v>1219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7227</v>
      </c>
      <c r="C4886" s="1" t="s">
        <v>1291</v>
      </c>
      <c r="D4886" s="1" t="s">
        <v>1219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7227</v>
      </c>
      <c r="C4887" s="1" t="s">
        <v>1291</v>
      </c>
      <c r="D4887" s="1" t="s">
        <v>1219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7227</v>
      </c>
      <c r="C4888" s="1" t="s">
        <v>1291</v>
      </c>
      <c r="D4888" s="1" t="s">
        <v>1219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7227</v>
      </c>
      <c r="C4889" s="1" t="s">
        <v>1291</v>
      </c>
      <c r="D4889" s="1" t="s">
        <v>1219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7227</v>
      </c>
      <c r="C4890" s="1" t="s">
        <v>1291</v>
      </c>
      <c r="D4890" s="1" t="s">
        <v>1219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7227</v>
      </c>
      <c r="C4891" s="1" t="s">
        <v>1291</v>
      </c>
      <c r="D4891" s="1" t="s">
        <v>1219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7227</v>
      </c>
      <c r="C4892" s="1" t="s">
        <v>1291</v>
      </c>
      <c r="D4892" s="1" t="s">
        <v>1219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7227</v>
      </c>
      <c r="C4893" s="1" t="s">
        <v>1291</v>
      </c>
      <c r="D4893" s="1" t="s">
        <v>1219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7227</v>
      </c>
      <c r="C4894" s="1" t="s">
        <v>1291</v>
      </c>
      <c r="D4894" s="1" t="s">
        <v>1219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7227</v>
      </c>
      <c r="C4895" s="1" t="s">
        <v>1291</v>
      </c>
      <c r="D4895" s="1" t="s">
        <v>1219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7227</v>
      </c>
      <c r="C4896" s="1" t="s">
        <v>1291</v>
      </c>
      <c r="D4896" s="1" t="s">
        <v>1219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7227</v>
      </c>
      <c r="C4897" s="1" t="s">
        <v>1291</v>
      </c>
      <c r="D4897" s="1" t="s">
        <v>1219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7227</v>
      </c>
      <c r="C4898" s="1" t="s">
        <v>1291</v>
      </c>
      <c r="D4898" s="1" t="s">
        <v>1219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7227</v>
      </c>
      <c r="C4899" s="1" t="s">
        <v>1291</v>
      </c>
      <c r="D4899" s="1" t="s">
        <v>1219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7227</v>
      </c>
      <c r="C4900" s="1" t="s">
        <v>1291</v>
      </c>
      <c r="D4900" s="1" t="s">
        <v>1219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7227</v>
      </c>
      <c r="C4901" s="1" t="s">
        <v>1291</v>
      </c>
      <c r="D4901" s="1" t="s">
        <v>1219</v>
      </c>
      <c r="E4901" s="1">
        <v>1983</v>
      </c>
      <c r="F4901" s="1">
        <v>2016</v>
      </c>
      <c r="G4901" s="1" t="s">
        <v>1554</v>
      </c>
    </row>
    <row r="4902" spans="1:7">
      <c r="A4902" s="1">
        <v>372</v>
      </c>
      <c r="B4902" s="1" t="s">
        <v>7227</v>
      </c>
      <c r="C4902" s="1" t="s">
        <v>1291</v>
      </c>
      <c r="D4902" s="1" t="s">
        <v>1219</v>
      </c>
      <c r="E4902" s="1">
        <v>1983</v>
      </c>
      <c r="F4902" s="1">
        <v>2016</v>
      </c>
      <c r="G4902" s="1" t="s">
        <v>1554</v>
      </c>
    </row>
    <row r="4903" spans="1:7">
      <c r="A4903" s="1">
        <v>397</v>
      </c>
      <c r="B4903" s="1" t="s">
        <v>7227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1554</v>
      </c>
    </row>
    <row r="4904" spans="1:7">
      <c r="A4904" s="1">
        <v>434</v>
      </c>
      <c r="B4904" s="1" t="s">
        <v>7227</v>
      </c>
      <c r="C4904" s="1" t="s">
        <v>1291</v>
      </c>
      <c r="D4904" s="1" t="s">
        <v>1219</v>
      </c>
      <c r="E4904" s="1">
        <v>1983</v>
      </c>
      <c r="F4904" s="1">
        <v>2016</v>
      </c>
      <c r="G4904" s="1" t="s">
        <v>1554</v>
      </c>
    </row>
    <row r="4905" spans="1:7">
      <c r="A4905" s="1">
        <v>491</v>
      </c>
      <c r="B4905" s="1" t="s">
        <v>7227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1554</v>
      </c>
    </row>
    <row r="4906" spans="1:7">
      <c r="A4906" s="1">
        <v>505</v>
      </c>
      <c r="B4906" s="1" t="s">
        <v>7227</v>
      </c>
      <c r="C4906" s="1" t="s">
        <v>1291</v>
      </c>
      <c r="D4906" s="1" t="s">
        <v>1219</v>
      </c>
      <c r="E4906" s="1">
        <v>1983</v>
      </c>
      <c r="F4906" s="1">
        <v>2016</v>
      </c>
      <c r="G4906" s="1" t="s">
        <v>1554</v>
      </c>
    </row>
    <row r="4907" spans="1:7">
      <c r="A4907" s="1">
        <v>1292</v>
      </c>
      <c r="B4907" s="1" t="s">
        <v>8067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8068</v>
      </c>
    </row>
    <row r="4908" spans="1:7">
      <c r="A4908" s="1">
        <v>4159</v>
      </c>
      <c r="B4908" s="1" t="s">
        <v>5359</v>
      </c>
      <c r="C4908" s="1" t="s">
        <v>1636</v>
      </c>
      <c r="D4908" s="1" t="s">
        <v>1230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8305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8306</v>
      </c>
    </row>
    <row r="4910" spans="1:7">
      <c r="A4910" s="1">
        <v>1039</v>
      </c>
      <c r="B4910" s="1" t="s">
        <v>2261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1220</v>
      </c>
    </row>
    <row r="4911" spans="1:7">
      <c r="A4911" s="1">
        <v>1335</v>
      </c>
      <c r="B4911" s="1" t="s">
        <v>2261</v>
      </c>
      <c r="C4911" s="1" t="s">
        <v>1253</v>
      </c>
      <c r="D4911" s="1" t="s">
        <v>1219</v>
      </c>
      <c r="E4911" s="1">
        <v>1997</v>
      </c>
      <c r="F4911" s="1">
        <v>2012</v>
      </c>
      <c r="G4911" s="1" t="s">
        <v>1220</v>
      </c>
    </row>
    <row r="4912" spans="1:7">
      <c r="A4912" s="1">
        <v>1536</v>
      </c>
      <c r="B4912" s="1" t="s">
        <v>2261</v>
      </c>
      <c r="C4912" s="1" t="s">
        <v>1253</v>
      </c>
      <c r="D4912" s="1" t="s">
        <v>1219</v>
      </c>
      <c r="E4912" s="1">
        <v>1997</v>
      </c>
      <c r="F4912" s="1">
        <v>2012</v>
      </c>
      <c r="G4912" s="1" t="s">
        <v>1220</v>
      </c>
    </row>
    <row r="4913" spans="1:7">
      <c r="A4913" s="1">
        <v>1659</v>
      </c>
      <c r="B4913" s="1" t="s">
        <v>2261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1220</v>
      </c>
    </row>
    <row r="4914" spans="1:7">
      <c r="A4914" s="1">
        <v>7064</v>
      </c>
      <c r="B4914" s="1" t="s">
        <v>2261</v>
      </c>
      <c r="C4914" s="1" t="s">
        <v>1253</v>
      </c>
      <c r="D4914" s="1" t="s">
        <v>1219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2261</v>
      </c>
      <c r="C4915" s="1" t="s">
        <v>1253</v>
      </c>
      <c r="D4915" s="1" t="s">
        <v>1219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2261</v>
      </c>
      <c r="C4916" s="1" t="s">
        <v>1253</v>
      </c>
      <c r="D4916" s="1" t="s">
        <v>1219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2261</v>
      </c>
      <c r="C4917" s="1" t="s">
        <v>1253</v>
      </c>
      <c r="D4917" s="1" t="s">
        <v>1219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2261</v>
      </c>
      <c r="C4918" s="1" t="s">
        <v>1253</v>
      </c>
      <c r="D4918" s="1" t="s">
        <v>1219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5366</v>
      </c>
      <c r="C4919" s="1" t="s">
        <v>1223</v>
      </c>
      <c r="D4919" s="1" t="s">
        <v>1230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5366</v>
      </c>
      <c r="C4920" s="1" t="s">
        <v>1223</v>
      </c>
      <c r="D4920" s="1" t="s">
        <v>1230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8307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8308</v>
      </c>
    </row>
    <row r="4922" spans="1:7">
      <c r="A4922" s="1">
        <v>971</v>
      </c>
      <c r="B4922" s="1" t="s">
        <v>8069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8070</v>
      </c>
    </row>
    <row r="4923" spans="1:7">
      <c r="A4923" s="1">
        <v>4578</v>
      </c>
      <c r="B4923" s="1" t="s">
        <v>5370</v>
      </c>
      <c r="C4923" s="1" t="s">
        <v>1283</v>
      </c>
      <c r="D4923" s="1" t="s">
        <v>1219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2266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1220</v>
      </c>
    </row>
    <row r="4925" spans="1:7">
      <c r="A4925" s="1">
        <v>1635</v>
      </c>
      <c r="B4925" s="1" t="s">
        <v>7975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1220</v>
      </c>
    </row>
    <row r="4926" spans="1:7">
      <c r="A4926" s="1">
        <v>2239</v>
      </c>
      <c r="B4926" s="1" t="s">
        <v>6438</v>
      </c>
      <c r="C4926" s="1" t="s">
        <v>2136</v>
      </c>
      <c r="D4926" s="1" t="s">
        <v>1219</v>
      </c>
      <c r="E4926" s="1">
        <v>2009</v>
      </c>
      <c r="F4926" s="1">
        <v>2020</v>
      </c>
      <c r="G4926" s="1" t="s">
        <v>1554</v>
      </c>
    </row>
    <row r="4927" spans="1:7">
      <c r="A4927" s="1">
        <v>2250</v>
      </c>
      <c r="B4927" s="1" t="s">
        <v>6438</v>
      </c>
      <c r="C4927" s="1" t="s">
        <v>2136</v>
      </c>
      <c r="D4927" s="1" t="s">
        <v>1219</v>
      </c>
      <c r="E4927" s="1">
        <v>2009</v>
      </c>
      <c r="F4927" s="1">
        <v>2020</v>
      </c>
      <c r="G4927" s="1" t="s">
        <v>1554</v>
      </c>
    </row>
    <row r="4928" spans="1:7">
      <c r="A4928" s="1">
        <v>2075</v>
      </c>
      <c r="B4928" s="1" t="s">
        <v>6438</v>
      </c>
      <c r="C4928" s="1" t="s">
        <v>2136</v>
      </c>
      <c r="D4928" s="1" t="s">
        <v>1219</v>
      </c>
      <c r="E4928" s="1">
        <v>2009</v>
      </c>
      <c r="F4928" s="1">
        <v>2020</v>
      </c>
      <c r="G4928" s="1" t="s">
        <v>1554</v>
      </c>
    </row>
    <row r="4929" spans="1:7">
      <c r="A4929" s="1">
        <v>2089</v>
      </c>
      <c r="B4929" s="1" t="s">
        <v>6438</v>
      </c>
      <c r="C4929" s="1" t="s">
        <v>2136</v>
      </c>
      <c r="D4929" s="1" t="s">
        <v>1219</v>
      </c>
      <c r="E4929" s="1">
        <v>2009</v>
      </c>
      <c r="F4929" s="1">
        <v>2020</v>
      </c>
      <c r="G4929" s="1" t="s">
        <v>1554</v>
      </c>
    </row>
    <row r="4930" spans="1:7">
      <c r="A4930" s="1">
        <v>2099</v>
      </c>
      <c r="B4930" s="1" t="s">
        <v>6438</v>
      </c>
      <c r="C4930" s="1" t="s">
        <v>2136</v>
      </c>
      <c r="D4930" s="1" t="s">
        <v>1219</v>
      </c>
      <c r="E4930" s="1">
        <v>2009</v>
      </c>
      <c r="F4930" s="1">
        <v>2020</v>
      </c>
      <c r="G4930" s="1" t="s">
        <v>1554</v>
      </c>
    </row>
    <row r="4931" spans="1:7">
      <c r="A4931" s="1">
        <v>2123</v>
      </c>
      <c r="B4931" s="1" t="s">
        <v>6438</v>
      </c>
      <c r="C4931" s="1" t="s">
        <v>2136</v>
      </c>
      <c r="D4931" s="1" t="s">
        <v>1219</v>
      </c>
      <c r="E4931" s="1">
        <v>2009</v>
      </c>
      <c r="F4931" s="1">
        <v>2020</v>
      </c>
      <c r="G4931" s="1" t="s">
        <v>1554</v>
      </c>
    </row>
    <row r="4932" spans="1:7">
      <c r="A4932" s="1">
        <v>2132</v>
      </c>
      <c r="B4932" s="1" t="s">
        <v>6438</v>
      </c>
      <c r="C4932" s="1" t="s">
        <v>2136</v>
      </c>
      <c r="D4932" s="1" t="s">
        <v>1219</v>
      </c>
      <c r="E4932" s="1">
        <v>2009</v>
      </c>
      <c r="F4932" s="1">
        <v>2020</v>
      </c>
      <c r="G4932" s="1" t="s">
        <v>1554</v>
      </c>
    </row>
    <row r="4933" spans="1:7">
      <c r="A4933" s="1">
        <v>2217</v>
      </c>
      <c r="B4933" s="1" t="s">
        <v>6438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1554</v>
      </c>
    </row>
    <row r="4934" spans="1:7">
      <c r="A4934" s="1">
        <v>2228</v>
      </c>
      <c r="B4934" s="1" t="s">
        <v>6438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1554</v>
      </c>
    </row>
    <row r="4935" spans="1:7">
      <c r="A4935" s="1">
        <v>2335</v>
      </c>
      <c r="B4935" s="1" t="s">
        <v>6438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1554</v>
      </c>
    </row>
    <row r="4936" spans="1:7">
      <c r="A4936" s="1">
        <v>1283</v>
      </c>
      <c r="B4936" s="1" t="s">
        <v>6442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1220</v>
      </c>
    </row>
    <row r="4937" spans="1:7">
      <c r="A4937" s="1">
        <v>1977</v>
      </c>
      <c r="B4937" s="1" t="s">
        <v>6442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1220</v>
      </c>
    </row>
    <row r="4938" spans="1:7">
      <c r="A4938" s="1">
        <v>916</v>
      </c>
      <c r="B4938" s="1" t="s">
        <v>6442</v>
      </c>
      <c r="C4938" s="1" t="s">
        <v>1228</v>
      </c>
      <c r="D4938" s="1" t="s">
        <v>1230</v>
      </c>
      <c r="E4938" s="1">
        <v>2011</v>
      </c>
      <c r="F4938" s="1">
        <v>2012</v>
      </c>
      <c r="G4938" s="1" t="s">
        <v>1220</v>
      </c>
    </row>
    <row r="4939" spans="1:7">
      <c r="A4939" s="1">
        <v>1305</v>
      </c>
      <c r="B4939" s="1" t="s">
        <v>2268</v>
      </c>
      <c r="C4939" s="1" t="s">
        <v>1343</v>
      </c>
      <c r="D4939" s="1" t="s">
        <v>1219</v>
      </c>
      <c r="E4939" s="1">
        <v>1995</v>
      </c>
      <c r="F4939" s="1">
        <v>2002</v>
      </c>
      <c r="G4939" s="1" t="s">
        <v>1220</v>
      </c>
    </row>
    <row r="4940" spans="1:7">
      <c r="A4940" s="1">
        <v>2030</v>
      </c>
      <c r="B4940" s="1" t="s">
        <v>7939</v>
      </c>
      <c r="C4940" s="1" t="s">
        <v>1406</v>
      </c>
      <c r="D4940" s="1" t="s">
        <v>1219</v>
      </c>
      <c r="E4940" s="1">
        <v>1989</v>
      </c>
      <c r="F4940" s="1">
        <v>2000</v>
      </c>
      <c r="G4940" s="1" t="s">
        <v>1554</v>
      </c>
    </row>
    <row r="4941" spans="1:7">
      <c r="A4941" s="1">
        <v>2113</v>
      </c>
      <c r="B4941" s="1" t="s">
        <v>7939</v>
      </c>
      <c r="C4941" s="1" t="s">
        <v>1406</v>
      </c>
      <c r="D4941" s="1" t="s">
        <v>1219</v>
      </c>
      <c r="E4941" s="1">
        <v>1989</v>
      </c>
      <c r="F4941" s="1">
        <v>2000</v>
      </c>
      <c r="G4941" s="1" t="s">
        <v>1554</v>
      </c>
    </row>
    <row r="4942" spans="1:7">
      <c r="A4942" s="1">
        <v>2283</v>
      </c>
      <c r="B4942" s="1" t="s">
        <v>7939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1554</v>
      </c>
    </row>
    <row r="4943" spans="1:7">
      <c r="A4943" s="1">
        <v>3779</v>
      </c>
      <c r="B4943" s="1" t="s">
        <v>7280</v>
      </c>
      <c r="C4943" s="1" t="s">
        <v>2093</v>
      </c>
      <c r="D4943" s="1" t="s">
        <v>1230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7280</v>
      </c>
      <c r="C4944" s="1" t="s">
        <v>2093</v>
      </c>
      <c r="D4944" s="1" t="s">
        <v>1230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7280</v>
      </c>
      <c r="C4945" s="1" t="s">
        <v>2093</v>
      </c>
      <c r="D4945" s="1" t="s">
        <v>1230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7280</v>
      </c>
      <c r="C4946" s="1" t="s">
        <v>2093</v>
      </c>
      <c r="D4946" s="1" t="s">
        <v>1230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7280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1554</v>
      </c>
    </row>
    <row r="4948" spans="1:7">
      <c r="A4948" s="1">
        <v>398</v>
      </c>
      <c r="B4948" s="1" t="s">
        <v>7280</v>
      </c>
      <c r="C4948" s="1" t="s">
        <v>2093</v>
      </c>
      <c r="D4948" s="1" t="s">
        <v>1230</v>
      </c>
      <c r="E4948" s="1">
        <v>1981</v>
      </c>
      <c r="F4948" s="1">
        <v>2020</v>
      </c>
      <c r="G4948" s="1" t="s">
        <v>1554</v>
      </c>
    </row>
    <row r="4949" spans="1:7">
      <c r="A4949" s="1">
        <v>399</v>
      </c>
      <c r="B4949" s="1" t="s">
        <v>7280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1554</v>
      </c>
    </row>
    <row r="4950" spans="1:7">
      <c r="A4950" s="1">
        <v>400</v>
      </c>
      <c r="B4950" s="1" t="s">
        <v>7280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1554</v>
      </c>
    </row>
    <row r="4951" spans="1:7">
      <c r="A4951" s="1">
        <v>401</v>
      </c>
      <c r="B4951" s="1" t="s">
        <v>7280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1554</v>
      </c>
    </row>
    <row r="4952" spans="1:7">
      <c r="A4952" s="1">
        <v>516</v>
      </c>
      <c r="B4952" s="1" t="s">
        <v>7280</v>
      </c>
      <c r="C4952" s="1" t="s">
        <v>2093</v>
      </c>
      <c r="D4952" s="1" t="s">
        <v>1230</v>
      </c>
      <c r="E4952" s="1">
        <v>1981</v>
      </c>
      <c r="F4952" s="1">
        <v>2020</v>
      </c>
      <c r="G4952" s="1" t="s">
        <v>1554</v>
      </c>
    </row>
    <row r="4953" spans="1:7">
      <c r="A4953" s="1">
        <v>1993</v>
      </c>
      <c r="B4953" s="1" t="s">
        <v>8309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8310</v>
      </c>
    </row>
    <row r="4954" spans="1:7">
      <c r="A4954" s="1">
        <v>3386</v>
      </c>
      <c r="B4954" s="1" t="s">
        <v>7286</v>
      </c>
      <c r="C4954" s="1" t="s">
        <v>3174</v>
      </c>
      <c r="D4954" s="1" t="s">
        <v>1219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7286</v>
      </c>
      <c r="C4955" s="1" t="s">
        <v>3174</v>
      </c>
      <c r="D4955" s="1" t="s">
        <v>1219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7286</v>
      </c>
      <c r="C4956" s="1" t="s">
        <v>3174</v>
      </c>
      <c r="D4956" s="1" t="s">
        <v>1219</v>
      </c>
      <c r="E4956" s="1">
        <v>1985</v>
      </c>
      <c r="F4956" s="1">
        <v>2014</v>
      </c>
      <c r="G4956" s="1" t="s">
        <v>1554</v>
      </c>
    </row>
    <row r="4957" spans="1:7">
      <c r="A4957" s="1">
        <v>2204</v>
      </c>
      <c r="B4957" s="1" t="s">
        <v>7286</v>
      </c>
      <c r="C4957" s="1" t="s">
        <v>3174</v>
      </c>
      <c r="D4957" s="1" t="s">
        <v>1219</v>
      </c>
      <c r="E4957" s="1">
        <v>1985</v>
      </c>
      <c r="F4957" s="1">
        <v>2014</v>
      </c>
      <c r="G4957" s="1" t="s">
        <v>1554</v>
      </c>
    </row>
    <row r="4958" spans="1:7">
      <c r="A4958" s="1">
        <v>2353</v>
      </c>
      <c r="B4958" s="1" t="s">
        <v>7286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1554</v>
      </c>
    </row>
    <row r="4959" spans="1:7">
      <c r="A4959" s="1">
        <v>7085</v>
      </c>
      <c r="B4959" s="1" t="s">
        <v>2717</v>
      </c>
      <c r="C4959" s="1" t="s">
        <v>1253</v>
      </c>
      <c r="D4959" s="1" t="s">
        <v>1219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2717</v>
      </c>
      <c r="C4960" s="1" t="s">
        <v>1253</v>
      </c>
      <c r="D4960" s="1" t="s">
        <v>1219</v>
      </c>
      <c r="E4960" s="1" t="s">
        <v>1919</v>
      </c>
      <c r="F4960" s="1" t="s">
        <v>4007</v>
      </c>
      <c r="G4960" s="1" t="e">
        <v>#N/A</v>
      </c>
    </row>
    <row r="4961" spans="1:7">
      <c r="A4961" s="1">
        <v>1537</v>
      </c>
      <c r="B4961" s="1" t="s">
        <v>2271</v>
      </c>
      <c r="C4961" s="1" t="s">
        <v>1385</v>
      </c>
      <c r="D4961" s="1" t="s">
        <v>1219</v>
      </c>
      <c r="E4961" s="1">
        <v>1991</v>
      </c>
      <c r="F4961" s="1">
        <v>2002</v>
      </c>
      <c r="G4961" s="1" t="s">
        <v>1220</v>
      </c>
    </row>
    <row r="4962" spans="1:7">
      <c r="A4962" s="1">
        <v>1647</v>
      </c>
      <c r="B4962" s="1" t="s">
        <v>2271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1220</v>
      </c>
    </row>
    <row r="4963" spans="1:7">
      <c r="A4963" s="1">
        <v>2733</v>
      </c>
      <c r="B4963" s="1" t="s">
        <v>5375</v>
      </c>
      <c r="C4963" s="1" t="s">
        <v>1610</v>
      </c>
      <c r="D4963" s="1" t="s">
        <v>1230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5375</v>
      </c>
      <c r="C4964" s="1" t="s">
        <v>1610</v>
      </c>
      <c r="D4964" s="1" t="s">
        <v>1230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5375</v>
      </c>
      <c r="C4965" s="1" t="s">
        <v>1610</v>
      </c>
      <c r="D4965" s="1" t="s">
        <v>1230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5375</v>
      </c>
      <c r="C4966" s="1" t="s">
        <v>1233</v>
      </c>
      <c r="D4966" s="1" t="s">
        <v>1230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5375</v>
      </c>
      <c r="C4967" s="1" t="s">
        <v>1343</v>
      </c>
      <c r="D4967" s="1" t="s">
        <v>1230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5375</v>
      </c>
      <c r="C4968" s="1" t="s">
        <v>1610</v>
      </c>
      <c r="D4968" s="1" t="s">
        <v>1230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2274</v>
      </c>
      <c r="C4969" s="1" t="s">
        <v>1610</v>
      </c>
      <c r="D4969" s="1" t="s">
        <v>1230</v>
      </c>
      <c r="E4969" s="1">
        <v>1981</v>
      </c>
      <c r="F4969" s="1">
        <v>2016</v>
      </c>
      <c r="G4969" s="1" t="s">
        <v>1220</v>
      </c>
    </row>
    <row r="4970" spans="1:7">
      <c r="A4970" s="1">
        <v>1000</v>
      </c>
      <c r="B4970" s="1" t="s">
        <v>2276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1220</v>
      </c>
    </row>
    <row r="4971" spans="1:7">
      <c r="A4971" s="1">
        <v>1539</v>
      </c>
      <c r="B4971" s="1" t="s">
        <v>2276</v>
      </c>
      <c r="C4971" s="1" t="s">
        <v>1343</v>
      </c>
      <c r="D4971" s="1" t="s">
        <v>1230</v>
      </c>
      <c r="E4971" s="1">
        <v>2001</v>
      </c>
      <c r="F4971" s="1">
        <v>2014</v>
      </c>
      <c r="G4971" s="1" t="s">
        <v>1220</v>
      </c>
    </row>
    <row r="4972" spans="1:7">
      <c r="A4972" s="1">
        <v>1336</v>
      </c>
      <c r="B4972" s="1" t="s">
        <v>2279</v>
      </c>
      <c r="C4972" s="1" t="s">
        <v>1283</v>
      </c>
      <c r="D4972" s="1" t="s">
        <v>1230</v>
      </c>
      <c r="E4972" s="1">
        <v>1989</v>
      </c>
      <c r="F4972" s="1">
        <v>2016</v>
      </c>
      <c r="G4972" s="1" t="s">
        <v>1220</v>
      </c>
    </row>
    <row r="4973" spans="1:7">
      <c r="A4973" s="1">
        <v>641</v>
      </c>
      <c r="B4973" s="1" t="s">
        <v>2279</v>
      </c>
      <c r="C4973" s="1" t="s">
        <v>1283</v>
      </c>
      <c r="D4973" s="1" t="s">
        <v>1230</v>
      </c>
      <c r="E4973" s="1">
        <v>1989</v>
      </c>
      <c r="F4973" s="1">
        <v>2016</v>
      </c>
      <c r="G4973" s="1" t="s">
        <v>1220</v>
      </c>
    </row>
    <row r="4974" spans="1:7">
      <c r="A4974" s="1">
        <v>938</v>
      </c>
      <c r="B4974" s="1" t="s">
        <v>2279</v>
      </c>
      <c r="C4974" s="1" t="s">
        <v>1283</v>
      </c>
      <c r="D4974" s="1" t="s">
        <v>1230</v>
      </c>
      <c r="E4974" s="1">
        <v>1989</v>
      </c>
      <c r="F4974" s="1">
        <v>2016</v>
      </c>
      <c r="G4974" s="1" t="s">
        <v>1220</v>
      </c>
    </row>
    <row r="4975" spans="1:7">
      <c r="A4975" s="1">
        <v>939</v>
      </c>
      <c r="B4975" s="1" t="s">
        <v>2279</v>
      </c>
      <c r="C4975" s="1" t="s">
        <v>1283</v>
      </c>
      <c r="D4975" s="1" t="s">
        <v>1230</v>
      </c>
      <c r="E4975" s="1">
        <v>1989</v>
      </c>
      <c r="F4975" s="1">
        <v>2016</v>
      </c>
      <c r="G4975" s="1" t="s">
        <v>1220</v>
      </c>
    </row>
    <row r="4976" spans="1:7">
      <c r="A4976" s="1">
        <v>7090</v>
      </c>
      <c r="B4976" s="1" t="s">
        <v>2279</v>
      </c>
      <c r="C4976" s="1" t="s">
        <v>1283</v>
      </c>
      <c r="D4976" s="1" t="s">
        <v>1230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2279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1220</v>
      </c>
    </row>
    <row r="4978" spans="1:7">
      <c r="A4978" s="1">
        <v>1174</v>
      </c>
      <c r="B4978" s="1" t="s">
        <v>2279</v>
      </c>
      <c r="C4978" s="1" t="s">
        <v>1283</v>
      </c>
      <c r="D4978" s="1" t="s">
        <v>1230</v>
      </c>
      <c r="E4978" s="1">
        <v>1989</v>
      </c>
      <c r="F4978" s="1">
        <v>2016</v>
      </c>
      <c r="G4978" s="1" t="s">
        <v>1220</v>
      </c>
    </row>
    <row r="4979" spans="1:7">
      <c r="A4979" s="1">
        <v>1205</v>
      </c>
      <c r="B4979" s="1" t="s">
        <v>2279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1220</v>
      </c>
    </row>
    <row r="4980" spans="1:7">
      <c r="A4980" s="1">
        <v>1370</v>
      </c>
      <c r="B4980" s="1" t="s">
        <v>2279</v>
      </c>
      <c r="C4980" s="1" t="s">
        <v>1283</v>
      </c>
      <c r="D4980" s="1" t="s">
        <v>1230</v>
      </c>
      <c r="E4980" s="1">
        <v>1989</v>
      </c>
      <c r="F4980" s="1">
        <v>2016</v>
      </c>
      <c r="G4980" s="1" t="s">
        <v>1220</v>
      </c>
    </row>
    <row r="4981" spans="1:7">
      <c r="A4981" s="1">
        <v>1396</v>
      </c>
      <c r="B4981" s="1" t="s">
        <v>2279</v>
      </c>
      <c r="C4981" s="1" t="s">
        <v>1283</v>
      </c>
      <c r="D4981" s="1" t="s">
        <v>1230</v>
      </c>
      <c r="E4981" s="1">
        <v>1989</v>
      </c>
      <c r="F4981" s="1">
        <v>2016</v>
      </c>
      <c r="G4981" s="1" t="s">
        <v>1220</v>
      </c>
    </row>
    <row r="4982" spans="1:7">
      <c r="A4982" s="1">
        <v>1825</v>
      </c>
      <c r="B4982" s="1" t="s">
        <v>2279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1220</v>
      </c>
    </row>
    <row r="4983" spans="1:7">
      <c r="A4983" s="1">
        <v>1857</v>
      </c>
      <c r="B4983" s="1" t="s">
        <v>2279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1220</v>
      </c>
    </row>
    <row r="4984" spans="1:7">
      <c r="A4984" s="1">
        <v>1875</v>
      </c>
      <c r="B4984" s="1" t="s">
        <v>2279</v>
      </c>
      <c r="C4984" s="1" t="s">
        <v>1283</v>
      </c>
      <c r="D4984" s="1" t="s">
        <v>1230</v>
      </c>
      <c r="E4984" s="1">
        <v>1989</v>
      </c>
      <c r="F4984" s="1">
        <v>2016</v>
      </c>
      <c r="G4984" s="1" t="s">
        <v>1220</v>
      </c>
    </row>
    <row r="4985" spans="1:7">
      <c r="A4985" s="1">
        <v>1905</v>
      </c>
      <c r="B4985" s="1" t="s">
        <v>2279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1220</v>
      </c>
    </row>
    <row r="4986" spans="1:7">
      <c r="A4986" s="1">
        <v>1924</v>
      </c>
      <c r="B4986" s="1" t="s">
        <v>2279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1220</v>
      </c>
    </row>
    <row r="4987" spans="1:7">
      <c r="A4987" s="1">
        <v>1958</v>
      </c>
      <c r="B4987" s="1" t="s">
        <v>2279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1220</v>
      </c>
    </row>
    <row r="4988" spans="1:7">
      <c r="A4988" s="1">
        <v>1978</v>
      </c>
      <c r="B4988" s="1" t="s">
        <v>2279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1220</v>
      </c>
    </row>
    <row r="4989" spans="1:7">
      <c r="A4989" s="1">
        <v>917</v>
      </c>
      <c r="B4989" s="1" t="s">
        <v>2279</v>
      </c>
      <c r="C4989" s="1" t="s">
        <v>1283</v>
      </c>
      <c r="D4989" s="1" t="s">
        <v>1230</v>
      </c>
      <c r="E4989" s="1">
        <v>1989</v>
      </c>
      <c r="F4989" s="1">
        <v>2016</v>
      </c>
      <c r="G4989" s="1" t="s">
        <v>1220</v>
      </c>
    </row>
    <row r="4990" spans="1:7">
      <c r="A4990" s="1">
        <v>955</v>
      </c>
      <c r="B4990" s="1" t="s">
        <v>2279</v>
      </c>
      <c r="C4990" s="1" t="s">
        <v>1283</v>
      </c>
      <c r="D4990" s="1" t="s">
        <v>1230</v>
      </c>
      <c r="E4990" s="1">
        <v>1989</v>
      </c>
      <c r="F4990" s="1">
        <v>2016</v>
      </c>
      <c r="G4990" s="1" t="s">
        <v>1220</v>
      </c>
    </row>
    <row r="4991" spans="1:7">
      <c r="A4991" s="1">
        <v>992</v>
      </c>
      <c r="B4991" s="1" t="s">
        <v>2279</v>
      </c>
      <c r="C4991" s="1" t="s">
        <v>1283</v>
      </c>
      <c r="D4991" s="1" t="s">
        <v>1230</v>
      </c>
      <c r="E4991" s="1">
        <v>1989</v>
      </c>
      <c r="F4991" s="1">
        <v>2016</v>
      </c>
      <c r="G4991" s="1" t="s">
        <v>1220</v>
      </c>
    </row>
    <row r="4992" spans="1:7">
      <c r="A4992" s="1">
        <v>3807</v>
      </c>
      <c r="B4992" s="1" t="s">
        <v>2279</v>
      </c>
      <c r="C4992" s="1" t="s">
        <v>1283</v>
      </c>
      <c r="D4992" s="1" t="s">
        <v>1230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2279</v>
      </c>
      <c r="C4993" s="1" t="s">
        <v>1283</v>
      </c>
      <c r="D4993" s="1" t="s">
        <v>1230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2279</v>
      </c>
      <c r="C4994" s="1" t="s">
        <v>1283</v>
      </c>
      <c r="D4994" s="1" t="s">
        <v>1230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2279</v>
      </c>
      <c r="C4995" s="1" t="s">
        <v>1283</v>
      </c>
      <c r="D4995" s="1" t="s">
        <v>1230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2279</v>
      </c>
      <c r="C4996" s="1" t="s">
        <v>1283</v>
      </c>
      <c r="D4996" s="1" t="s">
        <v>1230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2279</v>
      </c>
      <c r="C4997" s="1" t="s">
        <v>1283</v>
      </c>
      <c r="D4997" s="1" t="s">
        <v>1230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2279</v>
      </c>
      <c r="C4998" s="1" t="s">
        <v>1283</v>
      </c>
      <c r="D4998" s="1" t="s">
        <v>1230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8071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8072</v>
      </c>
    </row>
    <row r="5000" spans="1:7">
      <c r="A5000" s="1">
        <v>2490</v>
      </c>
      <c r="B5000" s="1" t="s">
        <v>8311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8312</v>
      </c>
    </row>
    <row r="5001" spans="1:7">
      <c r="A5001" s="1">
        <v>1044</v>
      </c>
      <c r="B5001" s="1" t="s">
        <v>2285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1220</v>
      </c>
    </row>
    <row r="5002" spans="1:7">
      <c r="A5002" s="1">
        <v>1284</v>
      </c>
      <c r="B5002" s="1" t="s">
        <v>2285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1220</v>
      </c>
    </row>
    <row r="5003" spans="1:7">
      <c r="A5003" s="1">
        <v>1073</v>
      </c>
      <c r="B5003" s="1" t="s">
        <v>2287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1220</v>
      </c>
    </row>
    <row r="5004" spans="1:7">
      <c r="A5004" s="1">
        <v>1264</v>
      </c>
      <c r="B5004" s="1" t="s">
        <v>2287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1220</v>
      </c>
    </row>
    <row r="5005" spans="1:7">
      <c r="A5005" s="1">
        <v>1769</v>
      </c>
      <c r="B5005" s="1" t="s">
        <v>2287</v>
      </c>
      <c r="C5005" s="1" t="s">
        <v>1228</v>
      </c>
      <c r="D5005" s="1" t="s">
        <v>1230</v>
      </c>
      <c r="E5005" s="1">
        <v>1989</v>
      </c>
      <c r="F5005" s="1">
        <v>2016</v>
      </c>
      <c r="G5005" s="1" t="s">
        <v>1220</v>
      </c>
    </row>
    <row r="5006" spans="1:7">
      <c r="A5006" s="1">
        <v>1775</v>
      </c>
      <c r="B5006" s="1" t="s">
        <v>2287</v>
      </c>
      <c r="C5006" s="1" t="s">
        <v>1228</v>
      </c>
      <c r="D5006" s="1" t="s">
        <v>1230</v>
      </c>
      <c r="E5006" s="1">
        <v>1989</v>
      </c>
      <c r="F5006" s="1">
        <v>2016</v>
      </c>
      <c r="G5006" s="1" t="s">
        <v>1220</v>
      </c>
    </row>
    <row r="5007" spans="1:7">
      <c r="A5007" s="1">
        <v>725</v>
      </c>
      <c r="B5007" s="1" t="s">
        <v>2287</v>
      </c>
      <c r="C5007" s="1" t="s">
        <v>1228</v>
      </c>
      <c r="D5007" s="1" t="s">
        <v>1230</v>
      </c>
      <c r="E5007" s="1">
        <v>1989</v>
      </c>
      <c r="F5007" s="1">
        <v>2016</v>
      </c>
      <c r="G5007" s="1" t="s">
        <v>1220</v>
      </c>
    </row>
    <row r="5008" spans="1:7">
      <c r="A5008" s="1">
        <v>796</v>
      </c>
      <c r="B5008" s="1" t="s">
        <v>2287</v>
      </c>
      <c r="C5008" s="1" t="s">
        <v>1228</v>
      </c>
      <c r="D5008" s="1" t="s">
        <v>1230</v>
      </c>
      <c r="E5008" s="1">
        <v>1989</v>
      </c>
      <c r="F5008" s="1">
        <v>2016</v>
      </c>
      <c r="G5008" s="1" t="s">
        <v>1220</v>
      </c>
    </row>
    <row r="5009" spans="1:7">
      <c r="A5009" s="1">
        <v>853</v>
      </c>
      <c r="B5009" s="1" t="s">
        <v>2287</v>
      </c>
      <c r="C5009" s="1" t="s">
        <v>1228</v>
      </c>
      <c r="D5009" s="1" t="s">
        <v>1230</v>
      </c>
      <c r="E5009" s="1">
        <v>1989</v>
      </c>
      <c r="F5009" s="1">
        <v>2016</v>
      </c>
      <c r="G5009" s="1" t="s">
        <v>1220</v>
      </c>
    </row>
    <row r="5010" spans="1:7">
      <c r="A5010" s="1">
        <v>861</v>
      </c>
      <c r="B5010" s="1" t="s">
        <v>2287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1220</v>
      </c>
    </row>
    <row r="5011" spans="1:7">
      <c r="A5011" s="1">
        <v>940</v>
      </c>
      <c r="B5011" s="1" t="s">
        <v>2287</v>
      </c>
      <c r="C5011" s="1" t="s">
        <v>1228</v>
      </c>
      <c r="D5011" s="1" t="s">
        <v>1230</v>
      </c>
      <c r="E5011" s="1">
        <v>1989</v>
      </c>
      <c r="F5011" s="1">
        <v>2016</v>
      </c>
      <c r="G5011" s="1" t="s">
        <v>1220</v>
      </c>
    </row>
    <row r="5012" spans="1:7">
      <c r="A5012" s="1">
        <v>941</v>
      </c>
      <c r="B5012" s="1" t="s">
        <v>2287</v>
      </c>
      <c r="C5012" s="1" t="s">
        <v>1228</v>
      </c>
      <c r="D5012" s="1" t="s">
        <v>1230</v>
      </c>
      <c r="E5012" s="1">
        <v>1989</v>
      </c>
      <c r="F5012" s="1">
        <v>2016</v>
      </c>
      <c r="G5012" s="1" t="s">
        <v>1220</v>
      </c>
    </row>
    <row r="5013" spans="1:7">
      <c r="A5013" s="1">
        <v>942</v>
      </c>
      <c r="B5013" s="1" t="s">
        <v>2287</v>
      </c>
      <c r="C5013" s="1" t="s">
        <v>1228</v>
      </c>
      <c r="D5013" s="1" t="s">
        <v>1230</v>
      </c>
      <c r="E5013" s="1">
        <v>1989</v>
      </c>
      <c r="F5013" s="1">
        <v>2016</v>
      </c>
      <c r="G5013" s="1" t="s">
        <v>1220</v>
      </c>
    </row>
    <row r="5014" spans="1:7">
      <c r="A5014" s="1">
        <v>995</v>
      </c>
      <c r="B5014" s="1" t="s">
        <v>2287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1220</v>
      </c>
    </row>
    <row r="5015" spans="1:7">
      <c r="A5015" s="1">
        <v>1175</v>
      </c>
      <c r="B5015" s="1" t="s">
        <v>2287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1220</v>
      </c>
    </row>
    <row r="5016" spans="1:7">
      <c r="A5016" s="1">
        <v>1176</v>
      </c>
      <c r="B5016" s="1" t="s">
        <v>2287</v>
      </c>
      <c r="C5016" s="1" t="s">
        <v>1228</v>
      </c>
      <c r="D5016" s="1" t="s">
        <v>1230</v>
      </c>
      <c r="E5016" s="1">
        <v>1989</v>
      </c>
      <c r="F5016" s="1">
        <v>2016</v>
      </c>
      <c r="G5016" s="1" t="s">
        <v>1220</v>
      </c>
    </row>
    <row r="5017" spans="1:7">
      <c r="A5017" s="1">
        <v>1206</v>
      </c>
      <c r="B5017" s="1" t="s">
        <v>2287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1220</v>
      </c>
    </row>
    <row r="5018" spans="1:7">
      <c r="A5018" s="1">
        <v>1285</v>
      </c>
      <c r="B5018" s="1" t="s">
        <v>2287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1220</v>
      </c>
    </row>
    <row r="5019" spans="1:7">
      <c r="A5019" s="1">
        <v>1356</v>
      </c>
      <c r="B5019" s="1" t="s">
        <v>2287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1220</v>
      </c>
    </row>
    <row r="5020" spans="1:7">
      <c r="A5020" s="1">
        <v>1826</v>
      </c>
      <c r="B5020" s="1" t="s">
        <v>2287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1220</v>
      </c>
    </row>
    <row r="5021" spans="1:7">
      <c r="A5021" s="1">
        <v>1872</v>
      </c>
      <c r="B5021" s="1" t="s">
        <v>2287</v>
      </c>
      <c r="C5021" s="1" t="s">
        <v>1228</v>
      </c>
      <c r="D5021" s="1" t="s">
        <v>1230</v>
      </c>
      <c r="E5021" s="1">
        <v>1989</v>
      </c>
      <c r="F5021" s="1">
        <v>2016</v>
      </c>
      <c r="G5021" s="1" t="s">
        <v>1220</v>
      </c>
    </row>
    <row r="5022" spans="1:7">
      <c r="A5022" s="1">
        <v>1959</v>
      </c>
      <c r="B5022" s="1" t="s">
        <v>2287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1220</v>
      </c>
    </row>
    <row r="5023" spans="1:7">
      <c r="A5023" s="1">
        <v>1979</v>
      </c>
      <c r="B5023" s="1" t="s">
        <v>2287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1220</v>
      </c>
    </row>
    <row r="5024" spans="1:7">
      <c r="A5024" s="1">
        <v>972</v>
      </c>
      <c r="B5024" s="1" t="s">
        <v>8073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1220</v>
      </c>
    </row>
    <row r="5025" spans="1:7">
      <c r="A5025" s="1">
        <v>5183</v>
      </c>
      <c r="B5025" s="1" t="s">
        <v>2287</v>
      </c>
      <c r="C5025" s="1" t="s">
        <v>1228</v>
      </c>
      <c r="D5025" s="1" t="s">
        <v>1230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2287</v>
      </c>
      <c r="C5026" s="1" t="s">
        <v>1228</v>
      </c>
      <c r="D5026" s="1" t="s">
        <v>1230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2287</v>
      </c>
      <c r="C5027" s="1" t="s">
        <v>1228</v>
      </c>
      <c r="D5027" s="1" t="s">
        <v>1230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2287</v>
      </c>
      <c r="C5028" s="1" t="s">
        <v>1228</v>
      </c>
      <c r="D5028" s="1" t="s">
        <v>1230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2287</v>
      </c>
      <c r="C5029" s="1" t="s">
        <v>1228</v>
      </c>
      <c r="D5029" s="1" t="s">
        <v>1230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2287</v>
      </c>
      <c r="C5030" s="1" t="s">
        <v>1228</v>
      </c>
      <c r="D5030" s="1" t="s">
        <v>1230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5395</v>
      </c>
      <c r="C5031" s="1" t="s">
        <v>1461</v>
      </c>
      <c r="D5031" s="1" t="s">
        <v>1230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5398</v>
      </c>
      <c r="C5032" s="1" t="s">
        <v>1228</v>
      </c>
      <c r="D5032" s="1" t="s">
        <v>1230</v>
      </c>
      <c r="E5032" s="1">
        <v>1989</v>
      </c>
      <c r="F5032" s="1">
        <v>2016</v>
      </c>
      <c r="G5032" s="1" t="s">
        <v>1220</v>
      </c>
    </row>
    <row r="5033" spans="1:7">
      <c r="A5033" s="1">
        <v>14</v>
      </c>
      <c r="B5033" s="1" t="s">
        <v>5398</v>
      </c>
      <c r="C5033" s="1" t="s">
        <v>1228</v>
      </c>
      <c r="D5033" s="1" t="s">
        <v>1230</v>
      </c>
      <c r="E5033" s="1">
        <v>1989</v>
      </c>
      <c r="F5033" s="1">
        <v>2016</v>
      </c>
      <c r="G5033" s="1" t="s">
        <v>1220</v>
      </c>
    </row>
    <row r="5034" spans="1:7">
      <c r="A5034" s="1">
        <v>2719</v>
      </c>
      <c r="B5034" s="1" t="s">
        <v>5398</v>
      </c>
      <c r="C5034" s="1" t="s">
        <v>1228</v>
      </c>
      <c r="D5034" s="1" t="s">
        <v>1230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5398</v>
      </c>
      <c r="C5035" s="1" t="s">
        <v>1228</v>
      </c>
      <c r="D5035" s="1" t="s">
        <v>1230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5398</v>
      </c>
      <c r="C5036" s="1" t="s">
        <v>1228</v>
      </c>
      <c r="D5036" s="1" t="s">
        <v>1230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5398</v>
      </c>
      <c r="C5037" s="1" t="s">
        <v>1228</v>
      </c>
      <c r="D5037" s="1" t="s">
        <v>1230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5398</v>
      </c>
      <c r="C5038" s="1" t="s">
        <v>1228</v>
      </c>
      <c r="D5038" s="1" t="s">
        <v>1230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5398</v>
      </c>
      <c r="C5039" s="1" t="s">
        <v>1228</v>
      </c>
      <c r="D5039" s="1" t="s">
        <v>1230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5398</v>
      </c>
      <c r="C5040" s="1" t="s">
        <v>1228</v>
      </c>
      <c r="D5040" s="1" t="s">
        <v>1230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5398</v>
      </c>
      <c r="C5041" s="1" t="s">
        <v>1228</v>
      </c>
      <c r="D5041" s="1" t="s">
        <v>1230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5398</v>
      </c>
      <c r="C5042" s="1" t="s">
        <v>1228</v>
      </c>
      <c r="D5042" s="1" t="s">
        <v>1230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5398</v>
      </c>
      <c r="C5043" s="1" t="s">
        <v>1228</v>
      </c>
      <c r="D5043" s="1" t="s">
        <v>1230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5398</v>
      </c>
      <c r="C5044" s="1" t="s">
        <v>1228</v>
      </c>
      <c r="D5044" s="1" t="s">
        <v>1230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5398</v>
      </c>
      <c r="C5045" s="1" t="s">
        <v>1228</v>
      </c>
      <c r="D5045" s="1" t="s">
        <v>1230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5398</v>
      </c>
      <c r="C5046" s="1" t="s">
        <v>1228</v>
      </c>
      <c r="D5046" s="1" t="s">
        <v>1230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5398</v>
      </c>
      <c r="C5047" s="1" t="s">
        <v>1228</v>
      </c>
      <c r="D5047" s="1" t="s">
        <v>1230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5398</v>
      </c>
      <c r="C5048" s="1" t="s">
        <v>1228</v>
      </c>
      <c r="D5048" s="1" t="s">
        <v>1230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5398</v>
      </c>
      <c r="C5049" s="1" t="s">
        <v>1228</v>
      </c>
      <c r="D5049" s="1" t="s">
        <v>1230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5398</v>
      </c>
      <c r="C5050" s="1" t="s">
        <v>1228</v>
      </c>
      <c r="D5050" s="1" t="s">
        <v>1230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5416</v>
      </c>
      <c r="C5051" s="1" t="s">
        <v>1228</v>
      </c>
      <c r="D5051" s="1" t="s">
        <v>1230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5418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1220</v>
      </c>
    </row>
    <row r="5053" spans="1:7">
      <c r="A5053" s="1">
        <v>3313</v>
      </c>
      <c r="B5053" s="1" t="s">
        <v>5418</v>
      </c>
      <c r="C5053" s="1" t="s">
        <v>2378</v>
      </c>
      <c r="D5053" s="1" t="s">
        <v>1219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5418</v>
      </c>
      <c r="C5054" s="1" t="s">
        <v>2378</v>
      </c>
      <c r="D5054" s="1" t="s">
        <v>1219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5418</v>
      </c>
      <c r="C5055" s="1" t="s">
        <v>2378</v>
      </c>
      <c r="D5055" s="1" t="s">
        <v>1219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8313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7818</v>
      </c>
    </row>
    <row r="5057" spans="1:7">
      <c r="A5057" s="1">
        <v>1710</v>
      </c>
      <c r="B5057" s="1" t="s">
        <v>2299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1220</v>
      </c>
    </row>
    <row r="5058" spans="1:7">
      <c r="A5058" s="1">
        <v>791</v>
      </c>
      <c r="B5058" s="1" t="s">
        <v>2299</v>
      </c>
      <c r="C5058" s="1" t="s">
        <v>1246</v>
      </c>
      <c r="D5058" s="1" t="s">
        <v>1219</v>
      </c>
      <c r="E5058" s="1">
        <v>1997</v>
      </c>
      <c r="F5058" s="1">
        <v>2012</v>
      </c>
      <c r="G5058" s="1" t="s">
        <v>1220</v>
      </c>
    </row>
    <row r="5059" spans="1:7">
      <c r="A5059" s="1">
        <v>7104</v>
      </c>
      <c r="B5059" s="1" t="s">
        <v>2299</v>
      </c>
      <c r="C5059" s="1" t="s">
        <v>1246</v>
      </c>
      <c r="D5059" s="1" t="s">
        <v>1219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2299</v>
      </c>
      <c r="C5060" s="1" t="s">
        <v>1246</v>
      </c>
      <c r="D5060" s="1" t="s">
        <v>1219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2299</v>
      </c>
      <c r="C5061" s="1" t="s">
        <v>1246</v>
      </c>
      <c r="D5061" s="1" t="s">
        <v>1219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2299</v>
      </c>
      <c r="C5062" s="1" t="s">
        <v>1246</v>
      </c>
      <c r="D5062" s="1" t="s">
        <v>1219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7976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1220</v>
      </c>
    </row>
    <row r="5064" spans="1:7">
      <c r="A5064" s="1">
        <v>1436</v>
      </c>
      <c r="B5064" s="1" t="s">
        <v>2302</v>
      </c>
      <c r="C5064" s="1" t="s">
        <v>1283</v>
      </c>
      <c r="D5064" s="1" t="s">
        <v>1219</v>
      </c>
      <c r="E5064" s="1">
        <v>1993</v>
      </c>
      <c r="F5064" s="1">
        <v>2016</v>
      </c>
      <c r="G5064" s="1" t="s">
        <v>1220</v>
      </c>
    </row>
    <row r="5065" spans="1:7">
      <c r="A5065" s="1">
        <v>1736</v>
      </c>
      <c r="B5065" s="1" t="s">
        <v>2302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1220</v>
      </c>
    </row>
    <row r="5066" spans="1:7">
      <c r="A5066" s="1">
        <v>2777</v>
      </c>
      <c r="B5066" s="1" t="s">
        <v>5426</v>
      </c>
      <c r="C5066" s="1" t="s">
        <v>1283</v>
      </c>
      <c r="D5066" s="1" t="s">
        <v>1219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5426</v>
      </c>
      <c r="C5067" s="1" t="s">
        <v>1283</v>
      </c>
      <c r="D5067" s="1" t="s">
        <v>1219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2305</v>
      </c>
      <c r="C5068" s="1" t="s">
        <v>1283</v>
      </c>
      <c r="D5068" s="1" t="s">
        <v>1230</v>
      </c>
      <c r="E5068" s="1">
        <v>1993</v>
      </c>
      <c r="F5068" s="1">
        <v>2016</v>
      </c>
      <c r="G5068" s="1" t="s">
        <v>1220</v>
      </c>
    </row>
    <row r="5069" spans="1:7">
      <c r="A5069" s="1">
        <v>1612</v>
      </c>
      <c r="B5069" s="1" t="s">
        <v>2305</v>
      </c>
      <c r="C5069" s="1" t="s">
        <v>1283</v>
      </c>
      <c r="D5069" s="1" t="s">
        <v>1230</v>
      </c>
      <c r="E5069" s="1">
        <v>1993</v>
      </c>
      <c r="F5069" s="1">
        <v>2016</v>
      </c>
      <c r="G5069" s="1" t="s">
        <v>1220</v>
      </c>
    </row>
    <row r="5070" spans="1:7">
      <c r="A5070" s="1">
        <v>1669</v>
      </c>
      <c r="B5070" s="1" t="s">
        <v>2305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1220</v>
      </c>
    </row>
    <row r="5071" spans="1:7">
      <c r="A5071" s="1">
        <v>394</v>
      </c>
      <c r="B5071" s="1" t="s">
        <v>2305</v>
      </c>
      <c r="C5071" s="1" t="s">
        <v>1283</v>
      </c>
      <c r="D5071" s="1" t="s">
        <v>1230</v>
      </c>
      <c r="E5071" s="1">
        <v>1993</v>
      </c>
      <c r="F5071" s="1">
        <v>2016</v>
      </c>
      <c r="G5071" s="1" t="s">
        <v>1220</v>
      </c>
    </row>
    <row r="5072" spans="1:7">
      <c r="A5072" s="1">
        <v>794</v>
      </c>
      <c r="B5072" s="1" t="s">
        <v>2305</v>
      </c>
      <c r="C5072" s="1" t="s">
        <v>1283</v>
      </c>
      <c r="D5072" s="1" t="s">
        <v>1230</v>
      </c>
      <c r="E5072" s="1">
        <v>1993</v>
      </c>
      <c r="F5072" s="1">
        <v>2016</v>
      </c>
      <c r="G5072" s="1" t="s">
        <v>1220</v>
      </c>
    </row>
    <row r="5073" spans="1:7">
      <c r="A5073" s="1">
        <v>848</v>
      </c>
      <c r="B5073" s="1" t="s">
        <v>2305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1220</v>
      </c>
    </row>
    <row r="5074" spans="1:7">
      <c r="A5074" s="1">
        <v>7142</v>
      </c>
      <c r="B5074" s="1" t="s">
        <v>2305</v>
      </c>
      <c r="C5074" s="1" t="s">
        <v>1283</v>
      </c>
      <c r="D5074" s="1" t="s">
        <v>1230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2305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1220</v>
      </c>
    </row>
    <row r="5076" spans="1:7">
      <c r="A5076" s="1">
        <v>1178</v>
      </c>
      <c r="B5076" s="1" t="s">
        <v>2305</v>
      </c>
      <c r="C5076" s="1" t="s">
        <v>1283</v>
      </c>
      <c r="D5076" s="1" t="s">
        <v>1230</v>
      </c>
      <c r="E5076" s="1">
        <v>1993</v>
      </c>
      <c r="F5076" s="1">
        <v>2016</v>
      </c>
      <c r="G5076" s="1" t="s">
        <v>1220</v>
      </c>
    </row>
    <row r="5077" spans="1:7">
      <c r="A5077" s="1">
        <v>1207</v>
      </c>
      <c r="B5077" s="1" t="s">
        <v>2305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1220</v>
      </c>
    </row>
    <row r="5078" spans="1:7">
      <c r="A5078" s="1">
        <v>1216</v>
      </c>
      <c r="B5078" s="1" t="s">
        <v>2305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1220</v>
      </c>
    </row>
    <row r="5079" spans="1:7">
      <c r="A5079" s="1">
        <v>1293</v>
      </c>
      <c r="B5079" s="1" t="s">
        <v>2305</v>
      </c>
      <c r="C5079" s="1" t="s">
        <v>1283</v>
      </c>
      <c r="D5079" s="1" t="s">
        <v>1230</v>
      </c>
      <c r="E5079" s="1">
        <v>1993</v>
      </c>
      <c r="F5079" s="1">
        <v>2016</v>
      </c>
      <c r="G5079" s="1" t="s">
        <v>1220</v>
      </c>
    </row>
    <row r="5080" spans="1:7">
      <c r="A5080" s="1">
        <v>1381</v>
      </c>
      <c r="B5080" s="1" t="s">
        <v>2305</v>
      </c>
      <c r="C5080" s="1" t="s">
        <v>1283</v>
      </c>
      <c r="D5080" s="1" t="s">
        <v>1230</v>
      </c>
      <c r="E5080" s="1">
        <v>1993</v>
      </c>
      <c r="F5080" s="1">
        <v>2016</v>
      </c>
      <c r="G5080" s="1" t="s">
        <v>1220</v>
      </c>
    </row>
    <row r="5081" spans="1:7">
      <c r="A5081" s="1">
        <v>1398</v>
      </c>
      <c r="B5081" s="1" t="s">
        <v>2305</v>
      </c>
      <c r="C5081" s="1" t="s">
        <v>1283</v>
      </c>
      <c r="D5081" s="1" t="s">
        <v>1230</v>
      </c>
      <c r="E5081" s="1">
        <v>1993</v>
      </c>
      <c r="F5081" s="1">
        <v>2016</v>
      </c>
      <c r="G5081" s="1" t="s">
        <v>1220</v>
      </c>
    </row>
    <row r="5082" spans="1:7">
      <c r="A5082" s="1">
        <v>1806</v>
      </c>
      <c r="B5082" s="1" t="s">
        <v>2305</v>
      </c>
      <c r="C5082" s="1" t="s">
        <v>1283</v>
      </c>
      <c r="D5082" s="1" t="s">
        <v>1230</v>
      </c>
      <c r="E5082" s="1">
        <v>1993</v>
      </c>
      <c r="F5082" s="1">
        <v>2016</v>
      </c>
      <c r="G5082" s="1" t="s">
        <v>1220</v>
      </c>
    </row>
    <row r="5083" spans="1:7">
      <c r="A5083" s="1">
        <v>1827</v>
      </c>
      <c r="B5083" s="1" t="s">
        <v>2305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1220</v>
      </c>
    </row>
    <row r="5084" spans="1:7">
      <c r="A5084" s="1">
        <v>1841</v>
      </c>
      <c r="B5084" s="1" t="s">
        <v>2305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1220</v>
      </c>
    </row>
    <row r="5085" spans="1:7">
      <c r="A5085" s="1">
        <v>1876</v>
      </c>
      <c r="B5085" s="1" t="s">
        <v>2305</v>
      </c>
      <c r="C5085" s="1" t="s">
        <v>1283</v>
      </c>
      <c r="D5085" s="1" t="s">
        <v>1230</v>
      </c>
      <c r="E5085" s="1">
        <v>1993</v>
      </c>
      <c r="F5085" s="1">
        <v>2016</v>
      </c>
      <c r="G5085" s="1" t="s">
        <v>1220</v>
      </c>
    </row>
    <row r="5086" spans="1:7">
      <c r="A5086" s="1">
        <v>1890</v>
      </c>
      <c r="B5086" s="1" t="s">
        <v>2305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1220</v>
      </c>
    </row>
    <row r="5087" spans="1:7">
      <c r="A5087" s="1">
        <v>1906</v>
      </c>
      <c r="B5087" s="1" t="s">
        <v>2305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1220</v>
      </c>
    </row>
    <row r="5088" spans="1:7">
      <c r="A5088" s="1">
        <v>1940</v>
      </c>
      <c r="B5088" s="1" t="s">
        <v>2305</v>
      </c>
      <c r="C5088" s="1" t="s">
        <v>1283</v>
      </c>
      <c r="D5088" s="1" t="s">
        <v>1230</v>
      </c>
      <c r="E5088" s="1">
        <v>1993</v>
      </c>
      <c r="F5088" s="1">
        <v>2016</v>
      </c>
      <c r="G5088" s="1" t="s">
        <v>1220</v>
      </c>
    </row>
    <row r="5089" spans="1:7">
      <c r="A5089" s="1">
        <v>1960</v>
      </c>
      <c r="B5089" s="1" t="s">
        <v>2305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1220</v>
      </c>
    </row>
    <row r="5090" spans="1:7">
      <c r="A5090" s="1">
        <v>2</v>
      </c>
      <c r="B5090" s="1" t="s">
        <v>2305</v>
      </c>
      <c r="C5090" s="1" t="s">
        <v>1283</v>
      </c>
      <c r="D5090" s="1" t="s">
        <v>1230</v>
      </c>
      <c r="E5090" s="1">
        <v>1993</v>
      </c>
      <c r="F5090" s="1">
        <v>2016</v>
      </c>
      <c r="G5090" s="1" t="s">
        <v>1220</v>
      </c>
    </row>
    <row r="5091" spans="1:7">
      <c r="A5091" s="1">
        <v>918</v>
      </c>
      <c r="B5091" s="1" t="s">
        <v>2305</v>
      </c>
      <c r="C5091" s="1" t="s">
        <v>1283</v>
      </c>
      <c r="D5091" s="1" t="s">
        <v>1230</v>
      </c>
      <c r="E5091" s="1">
        <v>1993</v>
      </c>
      <c r="F5091" s="1">
        <v>2016</v>
      </c>
      <c r="G5091" s="1" t="s">
        <v>1220</v>
      </c>
    </row>
    <row r="5092" spans="1:7">
      <c r="A5092" s="1">
        <v>973</v>
      </c>
      <c r="B5092" s="1" t="s">
        <v>2305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1220</v>
      </c>
    </row>
    <row r="5093" spans="1:7">
      <c r="A5093" s="1">
        <v>993</v>
      </c>
      <c r="B5093" s="1" t="s">
        <v>2305</v>
      </c>
      <c r="C5093" s="1" t="s">
        <v>1283</v>
      </c>
      <c r="D5093" s="1" t="s">
        <v>1230</v>
      </c>
      <c r="E5093" s="1">
        <v>1993</v>
      </c>
      <c r="F5093" s="1">
        <v>2016</v>
      </c>
      <c r="G5093" s="1" t="s">
        <v>1220</v>
      </c>
    </row>
    <row r="5094" spans="1:7">
      <c r="A5094" s="1">
        <v>3719</v>
      </c>
      <c r="B5094" s="1" t="s">
        <v>2305</v>
      </c>
      <c r="C5094" s="1" t="s">
        <v>1283</v>
      </c>
      <c r="D5094" s="1" t="s">
        <v>1230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2305</v>
      </c>
      <c r="C5095" s="1" t="s">
        <v>1283</v>
      </c>
      <c r="D5095" s="1" t="s">
        <v>1230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2305</v>
      </c>
      <c r="C5096" s="1" t="s">
        <v>1283</v>
      </c>
      <c r="D5096" s="1" t="s">
        <v>1230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2305</v>
      </c>
      <c r="C5097" s="1" t="s">
        <v>1283</v>
      </c>
      <c r="D5097" s="1" t="s">
        <v>1230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6466</v>
      </c>
      <c r="C5098" s="1" t="s">
        <v>1228</v>
      </c>
      <c r="D5098" s="1" t="s">
        <v>1230</v>
      </c>
      <c r="E5098" s="1">
        <v>2011</v>
      </c>
      <c r="F5098" s="1">
        <v>2016</v>
      </c>
      <c r="G5098" s="1" t="s">
        <v>1554</v>
      </c>
    </row>
    <row r="5099" spans="1:7">
      <c r="A5099" s="1">
        <v>2251</v>
      </c>
      <c r="B5099" s="1" t="s">
        <v>6466</v>
      </c>
      <c r="C5099" s="1" t="s">
        <v>1228</v>
      </c>
      <c r="D5099" s="1" t="s">
        <v>1230</v>
      </c>
      <c r="E5099" s="1">
        <v>2011</v>
      </c>
      <c r="F5099" s="1">
        <v>2016</v>
      </c>
      <c r="G5099" s="1" t="s">
        <v>1554</v>
      </c>
    </row>
    <row r="5100" spans="1:7">
      <c r="A5100" s="1">
        <v>2229</v>
      </c>
      <c r="B5100" s="1" t="s">
        <v>6466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1554</v>
      </c>
    </row>
    <row r="5101" spans="1:7">
      <c r="A5101" s="1">
        <v>2325</v>
      </c>
      <c r="B5101" s="1" t="s">
        <v>6466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1554</v>
      </c>
    </row>
    <row r="5102" spans="1:7">
      <c r="A5102" s="1">
        <v>2336</v>
      </c>
      <c r="B5102" s="1" t="s">
        <v>6466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1554</v>
      </c>
    </row>
    <row r="5103" spans="1:7">
      <c r="A5103" s="1">
        <v>4588</v>
      </c>
      <c r="B5103" s="1" t="s">
        <v>5433</v>
      </c>
      <c r="C5103" s="1" t="s">
        <v>1246</v>
      </c>
      <c r="D5103" s="1" t="s">
        <v>1230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5436</v>
      </c>
      <c r="C5104" s="1" t="s">
        <v>1273</v>
      </c>
      <c r="D5104" s="1" t="s">
        <v>1219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5436</v>
      </c>
      <c r="C5105" s="1" t="s">
        <v>1273</v>
      </c>
      <c r="D5105" s="1" t="s">
        <v>1219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5436</v>
      </c>
      <c r="C5106" s="1" t="s">
        <v>1273</v>
      </c>
      <c r="D5106" s="1" t="s">
        <v>1219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5441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1220</v>
      </c>
    </row>
    <row r="5108" spans="1:7">
      <c r="A5108" s="1">
        <v>3739</v>
      </c>
      <c r="B5108" s="1" t="s">
        <v>5441</v>
      </c>
      <c r="C5108" s="1" t="s">
        <v>1461</v>
      </c>
      <c r="D5108" s="1" t="s">
        <v>1219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5441</v>
      </c>
      <c r="C5109" s="1" t="s">
        <v>1461</v>
      </c>
      <c r="D5109" s="1" t="s">
        <v>1219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5441</v>
      </c>
      <c r="C5110" s="1" t="s">
        <v>1461</v>
      </c>
      <c r="D5110" s="1" t="s">
        <v>1219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2311</v>
      </c>
      <c r="C5111" s="1" t="s">
        <v>1264</v>
      </c>
      <c r="D5111" s="1" t="s">
        <v>1230</v>
      </c>
      <c r="E5111" s="1">
        <v>1999</v>
      </c>
      <c r="F5111" s="1">
        <v>2016</v>
      </c>
      <c r="G5111" s="1" t="s">
        <v>1220</v>
      </c>
    </row>
    <row r="5112" spans="1:7">
      <c r="A5112" s="1">
        <v>2556</v>
      </c>
      <c r="B5112" s="1" t="s">
        <v>2311</v>
      </c>
      <c r="C5112" s="1" t="s">
        <v>1264</v>
      </c>
      <c r="D5112" s="1" t="s">
        <v>1230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2311</v>
      </c>
      <c r="C5113" s="1" t="s">
        <v>1264</v>
      </c>
      <c r="D5113" s="1" t="s">
        <v>1230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2311</v>
      </c>
      <c r="C5114" s="1" t="s">
        <v>1264</v>
      </c>
      <c r="D5114" s="1" t="s">
        <v>1230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2311</v>
      </c>
      <c r="C5115" s="1" t="s">
        <v>1334</v>
      </c>
      <c r="D5115" s="1" t="s">
        <v>1219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2311</v>
      </c>
      <c r="C5116" s="1" t="s">
        <v>1264</v>
      </c>
      <c r="D5116" s="1" t="s">
        <v>1230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2311</v>
      </c>
      <c r="C5117" s="1" t="s">
        <v>1264</v>
      </c>
      <c r="D5117" s="1" t="s">
        <v>1230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2311</v>
      </c>
      <c r="C5118" s="1" t="s">
        <v>1264</v>
      </c>
      <c r="D5118" s="1" t="s">
        <v>1230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2311</v>
      </c>
      <c r="C5119" s="1" t="s">
        <v>1334</v>
      </c>
      <c r="D5119" s="1" t="s">
        <v>1219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2311</v>
      </c>
      <c r="C5120" s="1" t="s">
        <v>1334</v>
      </c>
      <c r="D5120" s="1" t="s">
        <v>1219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2311</v>
      </c>
      <c r="C5121" s="1" t="s">
        <v>1334</v>
      </c>
      <c r="D5121" s="1" t="s">
        <v>1219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2312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1220</v>
      </c>
    </row>
    <row r="5123" spans="1:7">
      <c r="A5123" s="1">
        <v>4540</v>
      </c>
      <c r="B5123" s="1" t="s">
        <v>5457</v>
      </c>
      <c r="C5123" s="1" t="s">
        <v>1564</v>
      </c>
      <c r="D5123" s="1" t="s">
        <v>1219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8314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8315</v>
      </c>
    </row>
    <row r="5125" spans="1:7">
      <c r="A5125" s="1">
        <v>2133</v>
      </c>
      <c r="B5125" s="1" t="s">
        <v>8314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8316</v>
      </c>
    </row>
    <row r="5126" spans="1:7">
      <c r="A5126" s="1">
        <v>3625</v>
      </c>
      <c r="B5126" s="1" t="s">
        <v>5460</v>
      </c>
      <c r="C5126" s="1" t="s">
        <v>1283</v>
      </c>
      <c r="D5126" s="1" t="s">
        <v>1219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5463</v>
      </c>
      <c r="C5127" s="1" t="s">
        <v>2039</v>
      </c>
      <c r="D5127" s="1" t="s">
        <v>1219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5463</v>
      </c>
      <c r="C5128" s="1" t="s">
        <v>2039</v>
      </c>
      <c r="D5128" s="1" t="s">
        <v>1219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5463</v>
      </c>
      <c r="C5129" s="1" t="s">
        <v>2039</v>
      </c>
      <c r="D5129" s="1" t="s">
        <v>1219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5463</v>
      </c>
      <c r="C5130" s="1" t="s">
        <v>2039</v>
      </c>
      <c r="D5130" s="1" t="s">
        <v>1219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5463</v>
      </c>
      <c r="C5131" s="1" t="s">
        <v>2039</v>
      </c>
      <c r="D5131" s="1" t="s">
        <v>1219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5463</v>
      </c>
      <c r="C5132" s="1" t="s">
        <v>2039</v>
      </c>
      <c r="D5132" s="1" t="s">
        <v>1219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5463</v>
      </c>
      <c r="C5133" s="1" t="s">
        <v>2039</v>
      </c>
      <c r="D5133" s="1" t="s">
        <v>1219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5463</v>
      </c>
      <c r="C5134" s="1" t="s">
        <v>2039</v>
      </c>
      <c r="D5134" s="1" t="s">
        <v>1219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5467</v>
      </c>
      <c r="C5135" s="1" t="s">
        <v>2136</v>
      </c>
      <c r="D5135" s="1" t="s">
        <v>1230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2722</v>
      </c>
      <c r="C5136" s="1" t="s">
        <v>1636</v>
      </c>
      <c r="D5136" s="1" t="s">
        <v>1230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2314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1220</v>
      </c>
    </row>
    <row r="5138" spans="1:7">
      <c r="A5138" s="1">
        <v>675</v>
      </c>
      <c r="B5138" s="1" t="s">
        <v>2314</v>
      </c>
      <c r="C5138" s="1" t="s">
        <v>1253</v>
      </c>
      <c r="D5138" s="1" t="s">
        <v>1230</v>
      </c>
      <c r="E5138" s="1" t="e">
        <v>#N/A</v>
      </c>
      <c r="F5138" s="1" t="e">
        <v>#N/A</v>
      </c>
      <c r="G5138" s="1" t="s">
        <v>1220</v>
      </c>
    </row>
    <row r="5139" spans="1:7">
      <c r="A5139" s="1">
        <v>676</v>
      </c>
      <c r="B5139" s="1" t="s">
        <v>2314</v>
      </c>
      <c r="C5139" s="1" t="s">
        <v>1253</v>
      </c>
      <c r="D5139" s="1" t="s">
        <v>1230</v>
      </c>
      <c r="E5139" s="1">
        <v>1991</v>
      </c>
      <c r="F5139" s="1">
        <v>2016</v>
      </c>
      <c r="G5139" s="1" t="s">
        <v>1220</v>
      </c>
    </row>
    <row r="5140" spans="1:7">
      <c r="A5140" s="1">
        <v>1760</v>
      </c>
      <c r="B5140" s="1" t="s">
        <v>5470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1220</v>
      </c>
    </row>
    <row r="5141" spans="1:7">
      <c r="A5141" s="1">
        <v>3547</v>
      </c>
      <c r="B5141" s="1" t="s">
        <v>5470</v>
      </c>
      <c r="C5141" s="1" t="s">
        <v>1283</v>
      </c>
      <c r="D5141" s="1" t="s">
        <v>1219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5470</v>
      </c>
      <c r="C5142" s="1" t="s">
        <v>1283</v>
      </c>
      <c r="D5142" s="1" t="s">
        <v>1219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5470</v>
      </c>
      <c r="C5143" s="1" t="s">
        <v>1283</v>
      </c>
      <c r="D5143" s="1" t="s">
        <v>1219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5470</v>
      </c>
      <c r="C5144" s="1" t="s">
        <v>1283</v>
      </c>
      <c r="D5144" s="1" t="s">
        <v>1219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5470</v>
      </c>
      <c r="C5145" s="1" t="s">
        <v>1283</v>
      </c>
      <c r="D5145" s="1" t="s">
        <v>1219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5470</v>
      </c>
      <c r="C5146" s="1" t="s">
        <v>1283</v>
      </c>
      <c r="D5146" s="1" t="s">
        <v>1219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5470</v>
      </c>
      <c r="C5147" s="1" t="s">
        <v>1283</v>
      </c>
      <c r="D5147" s="1" t="s">
        <v>1219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5470</v>
      </c>
      <c r="C5148" s="1" t="s">
        <v>1283</v>
      </c>
      <c r="D5148" s="1" t="s">
        <v>1219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2724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1220</v>
      </c>
    </row>
    <row r="5150" spans="1:7">
      <c r="A5150" s="1">
        <v>7131</v>
      </c>
      <c r="B5150" s="1" t="s">
        <v>2724</v>
      </c>
      <c r="C5150" s="1" t="s">
        <v>2725</v>
      </c>
      <c r="D5150" s="1" t="s">
        <v>2726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2724</v>
      </c>
      <c r="C5151" s="1" t="s">
        <v>2725</v>
      </c>
      <c r="D5151" s="1" t="s">
        <v>2726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2724</v>
      </c>
      <c r="C5152" s="1" t="s">
        <v>2725</v>
      </c>
      <c r="D5152" s="1" t="s">
        <v>2726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2724</v>
      </c>
      <c r="C5153" s="1" t="s">
        <v>2725</v>
      </c>
      <c r="D5153" s="1" t="s">
        <v>2726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2724</v>
      </c>
      <c r="C5154" s="1" t="s">
        <v>2725</v>
      </c>
      <c r="D5154" s="1" t="s">
        <v>2726</v>
      </c>
      <c r="E5154" s="1">
        <v>1991</v>
      </c>
      <c r="F5154" s="1">
        <v>2018</v>
      </c>
      <c r="G5154" s="1" t="s">
        <v>1554</v>
      </c>
    </row>
    <row r="5155" spans="1:7">
      <c r="A5155" s="1">
        <v>7151</v>
      </c>
      <c r="B5155" s="1" t="s">
        <v>2728</v>
      </c>
      <c r="C5155" s="1" t="s">
        <v>1268</v>
      </c>
      <c r="D5155" s="1" t="s">
        <v>1230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2728</v>
      </c>
      <c r="C5156" s="1" t="s">
        <v>1268</v>
      </c>
      <c r="D5156" s="1" t="s">
        <v>1230</v>
      </c>
      <c r="E5156" s="1" t="s">
        <v>2931</v>
      </c>
      <c r="F5156" s="1" t="s">
        <v>6471</v>
      </c>
      <c r="G5156" s="1" t="s">
        <v>1220</v>
      </c>
    </row>
    <row r="5157" spans="1:7">
      <c r="A5157" s="1">
        <v>4737</v>
      </c>
      <c r="B5157" s="1" t="s">
        <v>7302</v>
      </c>
      <c r="C5157" s="1" t="s">
        <v>1354</v>
      </c>
      <c r="D5157" s="1" t="s">
        <v>1230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7302</v>
      </c>
      <c r="C5158" s="1" t="s">
        <v>1354</v>
      </c>
      <c r="D5158" s="1" t="s">
        <v>1230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7302</v>
      </c>
      <c r="C5159" s="1" t="s">
        <v>1354</v>
      </c>
      <c r="D5159" s="1" t="s">
        <v>1230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7302</v>
      </c>
      <c r="C5160" s="1" t="s">
        <v>1354</v>
      </c>
      <c r="D5160" s="1" t="s">
        <v>1230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7302</v>
      </c>
      <c r="C5161" s="1" t="s">
        <v>1354</v>
      </c>
      <c r="D5161" s="1" t="s">
        <v>1230</v>
      </c>
      <c r="E5161" s="1">
        <v>1991</v>
      </c>
      <c r="F5161" s="1">
        <v>2006</v>
      </c>
      <c r="G5161" s="1" t="s">
        <v>1554</v>
      </c>
    </row>
    <row r="5162" spans="1:7">
      <c r="A5162" s="1">
        <v>341</v>
      </c>
      <c r="B5162" s="1" t="s">
        <v>7302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1554</v>
      </c>
    </row>
    <row r="5163" spans="1:7">
      <c r="A5163" s="1">
        <v>417</v>
      </c>
      <c r="B5163" s="1" t="s">
        <v>7302</v>
      </c>
      <c r="C5163" s="1" t="s">
        <v>1354</v>
      </c>
      <c r="D5163" s="1" t="s">
        <v>1230</v>
      </c>
      <c r="E5163" s="1">
        <v>1991</v>
      </c>
      <c r="F5163" s="1">
        <v>2006</v>
      </c>
      <c r="G5163" s="1" t="s">
        <v>1554</v>
      </c>
    </row>
    <row r="5164" spans="1:7">
      <c r="A5164" s="1">
        <v>418</v>
      </c>
      <c r="B5164" s="1" t="s">
        <v>7302</v>
      </c>
      <c r="C5164" s="1" t="s">
        <v>1354</v>
      </c>
      <c r="D5164" s="1" t="s">
        <v>1230</v>
      </c>
      <c r="E5164" s="1">
        <v>1991</v>
      </c>
      <c r="F5164" s="1">
        <v>2006</v>
      </c>
      <c r="G5164" s="1" t="s">
        <v>1554</v>
      </c>
    </row>
    <row r="5165" spans="1:7">
      <c r="A5165" s="1">
        <v>421</v>
      </c>
      <c r="B5165" s="1" t="s">
        <v>7302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1554</v>
      </c>
    </row>
    <row r="5166" spans="1:7">
      <c r="A5166" s="1">
        <v>2023</v>
      </c>
      <c r="B5166" s="1" t="s">
        <v>7302</v>
      </c>
      <c r="C5166" s="1" t="s">
        <v>1354</v>
      </c>
      <c r="D5166" s="1" t="s">
        <v>1230</v>
      </c>
      <c r="E5166" s="1">
        <v>1991</v>
      </c>
      <c r="F5166" s="1">
        <v>2006</v>
      </c>
      <c r="G5166" s="1" t="s">
        <v>1554</v>
      </c>
    </row>
    <row r="5167" spans="1:7">
      <c r="A5167" s="1">
        <v>2632</v>
      </c>
      <c r="B5167" s="1" t="s">
        <v>5480</v>
      </c>
      <c r="C5167" s="1" t="s">
        <v>1273</v>
      </c>
      <c r="D5167" s="1" t="s">
        <v>1219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5480</v>
      </c>
      <c r="C5168" s="1" t="s">
        <v>1273</v>
      </c>
      <c r="D5168" s="1" t="s">
        <v>1219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5480</v>
      </c>
      <c r="C5169" s="1" t="s">
        <v>1273</v>
      </c>
      <c r="D5169" s="1" t="s">
        <v>1219</v>
      </c>
      <c r="E5169" s="1">
        <v>2007</v>
      </c>
      <c r="F5169" s="1">
        <v>2006</v>
      </c>
      <c r="G5169" s="1" t="s">
        <v>1554</v>
      </c>
    </row>
    <row r="5170" spans="1:7">
      <c r="A5170" s="1">
        <v>522</v>
      </c>
      <c r="B5170" s="1" t="s">
        <v>5480</v>
      </c>
      <c r="C5170" s="1" t="s">
        <v>1273</v>
      </c>
      <c r="D5170" s="1" t="s">
        <v>1219</v>
      </c>
      <c r="E5170" s="1">
        <v>2007</v>
      </c>
      <c r="F5170" s="1">
        <v>2006</v>
      </c>
      <c r="G5170" s="1" t="s">
        <v>1554</v>
      </c>
    </row>
    <row r="5171" spans="1:7">
      <c r="A5171" s="1">
        <v>2205</v>
      </c>
      <c r="B5171" s="1" t="s">
        <v>5480</v>
      </c>
      <c r="C5171" s="1" t="s">
        <v>1273</v>
      </c>
      <c r="D5171" s="1" t="s">
        <v>1219</v>
      </c>
      <c r="E5171" s="1">
        <v>2007</v>
      </c>
      <c r="F5171" s="1">
        <v>2006</v>
      </c>
      <c r="G5171" s="1" t="s">
        <v>1554</v>
      </c>
    </row>
    <row r="5172" spans="1:7">
      <c r="A5172" s="1">
        <v>2354</v>
      </c>
      <c r="B5172" s="1" t="s">
        <v>5480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1554</v>
      </c>
    </row>
    <row r="5173" spans="1:7">
      <c r="A5173" s="1">
        <v>2463</v>
      </c>
      <c r="B5173" s="1" t="s">
        <v>5480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1554</v>
      </c>
    </row>
    <row r="5174" spans="1:7">
      <c r="A5174" s="1">
        <v>654</v>
      </c>
      <c r="B5174" s="1" t="s">
        <v>2318</v>
      </c>
      <c r="C5174" s="1" t="s">
        <v>1246</v>
      </c>
      <c r="D5174" s="1" t="s">
        <v>1230</v>
      </c>
      <c r="E5174" s="1">
        <v>1983</v>
      </c>
      <c r="F5174" s="1">
        <v>2008</v>
      </c>
      <c r="G5174" s="1" t="s">
        <v>1220</v>
      </c>
    </row>
    <row r="5175" spans="1:7">
      <c r="A5175" s="1">
        <v>2707</v>
      </c>
      <c r="B5175" s="1" t="s">
        <v>2318</v>
      </c>
      <c r="C5175" s="1" t="s">
        <v>1246</v>
      </c>
      <c r="D5175" s="1" t="s">
        <v>1230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2318</v>
      </c>
      <c r="C5176" s="1" t="s">
        <v>1246</v>
      </c>
      <c r="D5176" s="1" t="s">
        <v>1230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2318</v>
      </c>
      <c r="C5177" s="1" t="s">
        <v>1246</v>
      </c>
      <c r="D5177" s="1" t="s">
        <v>1230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2318</v>
      </c>
      <c r="C5178" s="1" t="s">
        <v>1246</v>
      </c>
      <c r="D5178" s="1" t="s">
        <v>1230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2318</v>
      </c>
      <c r="C5179" s="1" t="s">
        <v>1246</v>
      </c>
      <c r="D5179" s="1" t="s">
        <v>1230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2318</v>
      </c>
      <c r="C5180" s="1" t="s">
        <v>1246</v>
      </c>
      <c r="D5180" s="1" t="s">
        <v>1230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2730</v>
      </c>
      <c r="C5181" s="1" t="s">
        <v>1228</v>
      </c>
      <c r="D5181" s="1" t="s">
        <v>1230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2321</v>
      </c>
      <c r="C5182" s="1" t="s">
        <v>1461</v>
      </c>
      <c r="D5182" s="1" t="s">
        <v>1219</v>
      </c>
      <c r="E5182" s="1">
        <v>1999</v>
      </c>
      <c r="F5182" s="1">
        <v>2016</v>
      </c>
      <c r="G5182" s="1" t="s">
        <v>1220</v>
      </c>
    </row>
    <row r="5183" spans="1:7">
      <c r="A5183" s="1">
        <v>1093</v>
      </c>
      <c r="B5183" s="1" t="s">
        <v>2321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1220</v>
      </c>
    </row>
    <row r="5184" spans="1:7">
      <c r="A5184" s="1">
        <v>1689</v>
      </c>
      <c r="B5184" s="1" t="s">
        <v>2321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1220</v>
      </c>
    </row>
    <row r="5185" spans="1:7">
      <c r="A5185" s="1">
        <v>842</v>
      </c>
      <c r="B5185" s="1" t="s">
        <v>2321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1220</v>
      </c>
    </row>
    <row r="5186" spans="1:7">
      <c r="A5186" s="1">
        <v>7117</v>
      </c>
      <c r="B5186" s="1" t="s">
        <v>2321</v>
      </c>
      <c r="C5186" s="1" t="s">
        <v>1461</v>
      </c>
      <c r="D5186" s="1" t="s">
        <v>1219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2321</v>
      </c>
      <c r="C5187" s="1" t="s">
        <v>1461</v>
      </c>
      <c r="D5187" s="1" t="s">
        <v>1219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2321</v>
      </c>
      <c r="C5188" s="1" t="s">
        <v>1461</v>
      </c>
      <c r="D5188" s="1" t="s">
        <v>1219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2321</v>
      </c>
      <c r="C5189" s="1" t="s">
        <v>1461</v>
      </c>
      <c r="D5189" s="1" t="s">
        <v>1219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2321</v>
      </c>
      <c r="C5190" s="1" t="s">
        <v>1461</v>
      </c>
      <c r="D5190" s="1" t="s">
        <v>1219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2321</v>
      </c>
      <c r="C5191" s="1" t="s">
        <v>1461</v>
      </c>
      <c r="D5191" s="1" t="s">
        <v>1219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2321</v>
      </c>
      <c r="C5192" s="1" t="s">
        <v>1461</v>
      </c>
      <c r="D5192" s="1" t="s">
        <v>1219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2321</v>
      </c>
      <c r="C5193" s="1" t="s">
        <v>1461</v>
      </c>
      <c r="D5193" s="1" t="s">
        <v>1219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2321</v>
      </c>
      <c r="C5194" s="1" t="s">
        <v>1461</v>
      </c>
      <c r="D5194" s="1" t="s">
        <v>1219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2321</v>
      </c>
      <c r="C5195" s="1" t="s">
        <v>1461</v>
      </c>
      <c r="D5195" s="1" t="s">
        <v>1219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2321</v>
      </c>
      <c r="C5196" s="1" t="s">
        <v>1461</v>
      </c>
      <c r="D5196" s="1" t="s">
        <v>1219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2321</v>
      </c>
      <c r="C5197" s="1" t="s">
        <v>1461</v>
      </c>
      <c r="D5197" s="1" t="s">
        <v>1219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5501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1220</v>
      </c>
    </row>
    <row r="5199" spans="1:7">
      <c r="A5199" s="1">
        <v>545</v>
      </c>
      <c r="B5199" s="1" t="s">
        <v>5501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1220</v>
      </c>
    </row>
    <row r="5200" spans="1:7">
      <c r="A5200" s="1">
        <v>843</v>
      </c>
      <c r="B5200" s="1" t="s">
        <v>5501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1220</v>
      </c>
    </row>
    <row r="5201" spans="1:7">
      <c r="A5201" s="1">
        <v>1907</v>
      </c>
      <c r="B5201" s="1" t="s">
        <v>5501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1220</v>
      </c>
    </row>
    <row r="5202" spans="1:7">
      <c r="A5202" s="1">
        <v>2535</v>
      </c>
      <c r="B5202" s="1" t="s">
        <v>5501</v>
      </c>
      <c r="C5202" s="1" t="s">
        <v>1283</v>
      </c>
      <c r="D5202" s="1" t="s">
        <v>1219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5501</v>
      </c>
      <c r="C5203" s="1" t="s">
        <v>1283</v>
      </c>
      <c r="D5203" s="1" t="s">
        <v>1219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5501</v>
      </c>
      <c r="C5204" s="1" t="s">
        <v>1283</v>
      </c>
      <c r="D5204" s="1" t="s">
        <v>1219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5501</v>
      </c>
      <c r="C5205" s="1" t="s">
        <v>1283</v>
      </c>
      <c r="D5205" s="1" t="s">
        <v>1219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5501</v>
      </c>
      <c r="C5206" s="1" t="s">
        <v>1283</v>
      </c>
      <c r="D5206" s="1" t="s">
        <v>1219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5501</v>
      </c>
      <c r="C5207" s="1" t="s">
        <v>1283</v>
      </c>
      <c r="D5207" s="1" t="s">
        <v>1219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5501</v>
      </c>
      <c r="C5208" s="1" t="s">
        <v>1283</v>
      </c>
      <c r="D5208" s="1" t="s">
        <v>1219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5501</v>
      </c>
      <c r="C5209" s="1" t="s">
        <v>1283</v>
      </c>
      <c r="D5209" s="1" t="s">
        <v>1219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5501</v>
      </c>
      <c r="C5210" s="1" t="s">
        <v>1283</v>
      </c>
      <c r="D5210" s="1" t="s">
        <v>1219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5501</v>
      </c>
      <c r="C5211" s="1" t="s">
        <v>1283</v>
      </c>
      <c r="D5211" s="1" t="s">
        <v>1219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5501</v>
      </c>
      <c r="C5212" s="1" t="s">
        <v>1283</v>
      </c>
      <c r="D5212" s="1" t="s">
        <v>1219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5501</v>
      </c>
      <c r="C5213" s="1" t="s">
        <v>1283</v>
      </c>
      <c r="D5213" s="1" t="s">
        <v>1219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5515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1220</v>
      </c>
    </row>
    <row r="5215" spans="1:7">
      <c r="A5215" s="1">
        <v>1286</v>
      </c>
      <c r="B5215" s="1" t="s">
        <v>5515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1220</v>
      </c>
    </row>
    <row r="5216" spans="1:7">
      <c r="A5216" s="1">
        <v>1980</v>
      </c>
      <c r="B5216" s="1" t="s">
        <v>5515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1220</v>
      </c>
    </row>
    <row r="5217" spans="1:7">
      <c r="A5217" s="1">
        <v>4030</v>
      </c>
      <c r="B5217" s="1" t="s">
        <v>5515</v>
      </c>
      <c r="C5217" s="1" t="s">
        <v>1334</v>
      </c>
      <c r="D5217" s="1" t="s">
        <v>1230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5515</v>
      </c>
      <c r="C5218" s="1" t="s">
        <v>1334</v>
      </c>
      <c r="D5218" s="1" t="s">
        <v>1230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8074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1220</v>
      </c>
    </row>
    <row r="5220" spans="1:7">
      <c r="A5220" s="1">
        <v>4562</v>
      </c>
      <c r="B5220" s="1" t="s">
        <v>5519</v>
      </c>
      <c r="C5220" s="1" t="s">
        <v>1318</v>
      </c>
      <c r="D5220" s="1" t="s">
        <v>1219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5522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1220</v>
      </c>
    </row>
    <row r="5222" spans="1:7">
      <c r="A5222" s="1">
        <v>4673</v>
      </c>
      <c r="B5222" s="1" t="s">
        <v>5522</v>
      </c>
      <c r="C5222" s="1" t="s">
        <v>1406</v>
      </c>
      <c r="D5222" s="1" t="s">
        <v>1230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7308</v>
      </c>
      <c r="C5223" s="1" t="s">
        <v>1223</v>
      </c>
      <c r="D5223" s="1" t="s">
        <v>1219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7308</v>
      </c>
      <c r="C5224" s="1" t="s">
        <v>1223</v>
      </c>
      <c r="D5224" s="1" t="s">
        <v>1219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7308</v>
      </c>
      <c r="C5225" s="1" t="s">
        <v>1223</v>
      </c>
      <c r="D5225" s="1" t="s">
        <v>1219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7308</v>
      </c>
      <c r="C5226" s="1" t="s">
        <v>1223</v>
      </c>
      <c r="D5226" s="1" t="s">
        <v>1219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7308</v>
      </c>
      <c r="C5227" s="1" t="s">
        <v>1223</v>
      </c>
      <c r="D5227" s="1" t="s">
        <v>1219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7308</v>
      </c>
      <c r="C5228" s="1" t="s">
        <v>1223</v>
      </c>
      <c r="D5228" s="1" t="s">
        <v>1219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7308</v>
      </c>
      <c r="C5229" s="1" t="s">
        <v>1223</v>
      </c>
      <c r="D5229" s="1" t="s">
        <v>1219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7308</v>
      </c>
      <c r="C5230" s="1" t="s">
        <v>1223</v>
      </c>
      <c r="D5230" s="1" t="s">
        <v>1219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7308</v>
      </c>
      <c r="C5231" s="1" t="s">
        <v>1223</v>
      </c>
      <c r="D5231" s="1" t="s">
        <v>1219</v>
      </c>
      <c r="E5231" s="1">
        <v>1981</v>
      </c>
      <c r="F5231" s="1">
        <v>2016</v>
      </c>
      <c r="G5231" s="1" t="s">
        <v>1554</v>
      </c>
    </row>
    <row r="5232" spans="1:7">
      <c r="A5232" s="1">
        <v>469</v>
      </c>
      <c r="B5232" s="1" t="s">
        <v>7308</v>
      </c>
      <c r="C5232" s="1" t="s">
        <v>1223</v>
      </c>
      <c r="D5232" s="1" t="s">
        <v>1219</v>
      </c>
      <c r="E5232" s="1">
        <v>1981</v>
      </c>
      <c r="F5232" s="1">
        <v>2016</v>
      </c>
      <c r="G5232" s="1" t="s">
        <v>1554</v>
      </c>
    </row>
    <row r="5233" spans="1:7">
      <c r="A5233" s="1">
        <v>1212</v>
      </c>
      <c r="B5233" s="1" t="s">
        <v>2324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1220</v>
      </c>
    </row>
    <row r="5234" spans="1:7">
      <c r="A5234" s="1">
        <v>556</v>
      </c>
      <c r="B5234" s="1" t="s">
        <v>2324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1220</v>
      </c>
    </row>
    <row r="5235" spans="1:7">
      <c r="A5235" s="1">
        <v>729</v>
      </c>
      <c r="B5235" s="1" t="s">
        <v>2324</v>
      </c>
      <c r="C5235" s="1" t="s">
        <v>1354</v>
      </c>
      <c r="D5235" s="1" t="s">
        <v>1219</v>
      </c>
      <c r="E5235" s="1">
        <v>2005</v>
      </c>
      <c r="F5235" s="1">
        <v>2014</v>
      </c>
      <c r="G5235" s="1" t="s">
        <v>1220</v>
      </c>
    </row>
    <row r="5236" spans="1:7">
      <c r="A5236" s="1">
        <v>1180</v>
      </c>
      <c r="B5236" s="1" t="s">
        <v>2324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1220</v>
      </c>
    </row>
    <row r="5237" spans="1:7">
      <c r="A5237" s="1">
        <v>2571</v>
      </c>
      <c r="B5237" s="1" t="s">
        <v>2324</v>
      </c>
      <c r="C5237" s="1" t="s">
        <v>1354</v>
      </c>
      <c r="D5237" s="1" t="s">
        <v>1219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2324</v>
      </c>
      <c r="C5238" s="1" t="s">
        <v>1354</v>
      </c>
      <c r="D5238" s="1" t="s">
        <v>1219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2324</v>
      </c>
      <c r="C5239" s="1" t="s">
        <v>1354</v>
      </c>
      <c r="D5239" s="1" t="s">
        <v>1219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2324</v>
      </c>
      <c r="C5240" s="1" t="s">
        <v>1354</v>
      </c>
      <c r="D5240" s="1" t="s">
        <v>1219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2324</v>
      </c>
      <c r="C5241" s="1" t="s">
        <v>1354</v>
      </c>
      <c r="D5241" s="1" t="s">
        <v>1219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2324</v>
      </c>
      <c r="C5242" s="1" t="s">
        <v>1354</v>
      </c>
      <c r="D5242" s="1" t="s">
        <v>1219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5531</v>
      </c>
      <c r="C5243" s="1" t="s">
        <v>1406</v>
      </c>
      <c r="D5243" s="1" t="s">
        <v>1219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5531</v>
      </c>
      <c r="C5244" s="1" t="s">
        <v>1309</v>
      </c>
      <c r="D5244" s="1" t="s">
        <v>1219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5531</v>
      </c>
      <c r="C5245" s="1" t="s">
        <v>1406</v>
      </c>
      <c r="D5245" s="1" t="s">
        <v>1219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5531</v>
      </c>
      <c r="C5246" s="1" t="s">
        <v>1309</v>
      </c>
      <c r="D5246" s="1" t="s">
        <v>1219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5531</v>
      </c>
      <c r="C5247" s="1" t="s">
        <v>1309</v>
      </c>
      <c r="D5247" s="1" t="s">
        <v>1219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5531</v>
      </c>
      <c r="C5248" s="1" t="s">
        <v>1309</v>
      </c>
      <c r="D5248" s="1" t="s">
        <v>1219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5531</v>
      </c>
      <c r="C5249" s="1" t="s">
        <v>1309</v>
      </c>
      <c r="D5249" s="1" t="s">
        <v>1219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5531</v>
      </c>
      <c r="C5250" s="1" t="s">
        <v>1406</v>
      </c>
      <c r="D5250" s="1" t="s">
        <v>1219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5531</v>
      </c>
      <c r="C5251" s="1" t="s">
        <v>1309</v>
      </c>
      <c r="D5251" s="1" t="s">
        <v>1219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5531</v>
      </c>
      <c r="C5252" s="1" t="s">
        <v>1406</v>
      </c>
      <c r="D5252" s="1" t="s">
        <v>1219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5531</v>
      </c>
      <c r="C5253" s="1" t="s">
        <v>1309</v>
      </c>
      <c r="D5253" s="1" t="s">
        <v>1219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5531</v>
      </c>
      <c r="C5254" s="1" t="s">
        <v>1309</v>
      </c>
      <c r="D5254" s="1" t="s">
        <v>1219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5531</v>
      </c>
      <c r="C5255" s="1" t="s">
        <v>1309</v>
      </c>
      <c r="D5255" s="1" t="s">
        <v>1219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5531</v>
      </c>
      <c r="C5256" s="1" t="s">
        <v>1309</v>
      </c>
      <c r="D5256" s="1" t="s">
        <v>1219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2327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1220</v>
      </c>
    </row>
    <row r="5258" spans="1:7">
      <c r="A5258" s="1">
        <v>1181</v>
      </c>
      <c r="B5258" s="1" t="s">
        <v>2327</v>
      </c>
      <c r="C5258" s="1" t="s">
        <v>1309</v>
      </c>
      <c r="D5258" s="1" t="s">
        <v>1219</v>
      </c>
      <c r="E5258" s="1">
        <v>2003</v>
      </c>
      <c r="F5258" s="1">
        <v>2016</v>
      </c>
      <c r="G5258" s="1" t="s">
        <v>1220</v>
      </c>
    </row>
    <row r="5259" spans="1:7">
      <c r="A5259" s="1">
        <v>1399</v>
      </c>
      <c r="B5259" s="1" t="s">
        <v>2327</v>
      </c>
      <c r="C5259" s="1" t="s">
        <v>1309</v>
      </c>
      <c r="D5259" s="1" t="s">
        <v>1219</v>
      </c>
      <c r="E5259" s="1">
        <v>2003</v>
      </c>
      <c r="F5259" s="1">
        <v>2016</v>
      </c>
      <c r="G5259" s="1" t="s">
        <v>1220</v>
      </c>
    </row>
    <row r="5260" spans="1:7">
      <c r="A5260" s="1">
        <v>1961</v>
      </c>
      <c r="B5260" s="1" t="s">
        <v>2327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1220</v>
      </c>
    </row>
    <row r="5261" spans="1:7">
      <c r="A5261" s="1">
        <v>1541</v>
      </c>
      <c r="B5261" s="1" t="s">
        <v>2329</v>
      </c>
      <c r="C5261" s="1" t="s">
        <v>1406</v>
      </c>
      <c r="D5261" s="1" t="s">
        <v>1219</v>
      </c>
      <c r="E5261" s="1">
        <v>2011</v>
      </c>
      <c r="F5261" s="1">
        <v>2016</v>
      </c>
      <c r="G5261" s="1" t="s">
        <v>1220</v>
      </c>
    </row>
    <row r="5262" spans="1:7">
      <c r="A5262" s="1">
        <v>1858</v>
      </c>
      <c r="B5262" s="1" t="s">
        <v>8075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8076</v>
      </c>
    </row>
    <row r="5263" spans="1:7">
      <c r="A5263" s="1">
        <v>2068</v>
      </c>
      <c r="B5263" s="1" t="s">
        <v>8075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8214</v>
      </c>
    </row>
    <row r="5264" spans="1:7">
      <c r="A5264" s="1">
        <v>2301</v>
      </c>
      <c r="B5264" s="1" t="s">
        <v>8075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8317</v>
      </c>
    </row>
    <row r="5265" spans="1:7">
      <c r="A5265" s="1">
        <v>2820</v>
      </c>
      <c r="B5265" s="1" t="s">
        <v>5547</v>
      </c>
      <c r="C5265" s="1" t="s">
        <v>1264</v>
      </c>
      <c r="D5265" s="1" t="s">
        <v>1230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5547</v>
      </c>
      <c r="C5266" s="1" t="s">
        <v>1264</v>
      </c>
      <c r="D5266" s="1" t="s">
        <v>1230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2331</v>
      </c>
      <c r="C5267" s="1" t="s">
        <v>1223</v>
      </c>
      <c r="D5267" s="1" t="s">
        <v>1219</v>
      </c>
      <c r="E5267" s="1">
        <v>1989</v>
      </c>
      <c r="F5267" s="1">
        <v>2016</v>
      </c>
      <c r="G5267" s="1" t="s">
        <v>1220</v>
      </c>
    </row>
    <row r="5268" spans="1:7">
      <c r="A5268" s="1">
        <v>3242</v>
      </c>
      <c r="B5268" s="1" t="s">
        <v>2331</v>
      </c>
      <c r="C5268" s="1" t="s">
        <v>1223</v>
      </c>
      <c r="D5268" s="1" t="s">
        <v>1219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2331</v>
      </c>
      <c r="C5269" s="1" t="s">
        <v>1223</v>
      </c>
      <c r="D5269" s="1" t="s">
        <v>1219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2331</v>
      </c>
      <c r="C5270" s="1" t="s">
        <v>1223</v>
      </c>
      <c r="D5270" s="1" t="s">
        <v>1219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2733</v>
      </c>
      <c r="C5271" s="1" t="s">
        <v>1253</v>
      </c>
      <c r="D5271" s="1" t="s">
        <v>1230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2733</v>
      </c>
      <c r="C5272" s="1" t="s">
        <v>1233</v>
      </c>
      <c r="D5272" s="1" t="s">
        <v>1230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2733</v>
      </c>
      <c r="C5273" s="1" t="s">
        <v>1253</v>
      </c>
      <c r="D5273" s="1" t="s">
        <v>1230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2733</v>
      </c>
      <c r="C5274" s="1" t="s">
        <v>1233</v>
      </c>
      <c r="D5274" s="1" t="s">
        <v>1230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2733</v>
      </c>
      <c r="C5275" s="1" t="s">
        <v>1233</v>
      </c>
      <c r="D5275" s="1" t="s">
        <v>1230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2733</v>
      </c>
      <c r="C5276" s="1" t="s">
        <v>1253</v>
      </c>
      <c r="D5276" s="1" t="s">
        <v>1230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2733</v>
      </c>
      <c r="C5277" s="1" t="s">
        <v>1233</v>
      </c>
      <c r="D5277" s="1" t="s">
        <v>1230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2733</v>
      </c>
      <c r="C5278" s="1" t="s">
        <v>1253</v>
      </c>
      <c r="D5278" s="1" t="s">
        <v>1230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2733</v>
      </c>
      <c r="C5279" s="1" t="s">
        <v>1253</v>
      </c>
      <c r="D5279" s="1" t="s">
        <v>1230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2733</v>
      </c>
      <c r="C5280" s="1" t="s">
        <v>1233</v>
      </c>
      <c r="D5280" s="1" t="s">
        <v>1230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2733</v>
      </c>
      <c r="C5281" s="1" t="s">
        <v>1233</v>
      </c>
      <c r="D5281" s="1" t="s">
        <v>1230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2733</v>
      </c>
      <c r="C5282" s="1" t="s">
        <v>1233</v>
      </c>
      <c r="D5282" s="1" t="s">
        <v>1230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2733</v>
      </c>
      <c r="C5283" s="1" t="s">
        <v>1233</v>
      </c>
      <c r="D5283" s="1" t="s">
        <v>1230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2733</v>
      </c>
      <c r="C5284" s="1" t="s">
        <v>1233</v>
      </c>
      <c r="D5284" s="1" t="s">
        <v>1230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2733</v>
      </c>
      <c r="C5285" s="1" t="s">
        <v>1233</v>
      </c>
      <c r="D5285" s="1" t="s">
        <v>1230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2733</v>
      </c>
      <c r="C5286" s="1" t="s">
        <v>1233</v>
      </c>
      <c r="D5286" s="1" t="s">
        <v>1230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2733</v>
      </c>
      <c r="C5287" s="1" t="s">
        <v>1233</v>
      </c>
      <c r="D5287" s="1" t="s">
        <v>1230</v>
      </c>
      <c r="E5287" s="1">
        <v>1997</v>
      </c>
      <c r="F5287" s="1">
        <v>2020</v>
      </c>
      <c r="G5287" s="1" t="s">
        <v>1554</v>
      </c>
    </row>
    <row r="5288" spans="1:7">
      <c r="A5288" s="1">
        <v>471</v>
      </c>
      <c r="B5288" s="1" t="s">
        <v>2733</v>
      </c>
      <c r="C5288" s="1" t="s">
        <v>1233</v>
      </c>
      <c r="D5288" s="1" t="s">
        <v>1230</v>
      </c>
      <c r="E5288" s="1">
        <v>1997</v>
      </c>
      <c r="F5288" s="1">
        <v>2020</v>
      </c>
      <c r="G5288" s="1" t="s">
        <v>1554</v>
      </c>
    </row>
    <row r="5289" spans="1:7">
      <c r="A5289" s="1">
        <v>2805</v>
      </c>
      <c r="B5289" s="1" t="s">
        <v>5559</v>
      </c>
      <c r="C5289" s="1" t="s">
        <v>1354</v>
      </c>
      <c r="D5289" s="1" t="s">
        <v>1219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5559</v>
      </c>
      <c r="C5290" s="1" t="s">
        <v>1354</v>
      </c>
      <c r="D5290" s="1" t="s">
        <v>1219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5559</v>
      </c>
      <c r="C5291" s="1" t="s">
        <v>1334</v>
      </c>
      <c r="D5291" s="1" t="s">
        <v>1219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5559</v>
      </c>
      <c r="C5292" s="1" t="s">
        <v>1354</v>
      </c>
      <c r="D5292" s="1" t="s">
        <v>1219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5559</v>
      </c>
      <c r="C5293" s="1" t="s">
        <v>1354</v>
      </c>
      <c r="D5293" s="1" t="s">
        <v>1219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5559</v>
      </c>
      <c r="C5294" s="1" t="s">
        <v>1354</v>
      </c>
      <c r="D5294" s="1" t="s">
        <v>1219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5559</v>
      </c>
      <c r="C5295" s="1" t="s">
        <v>1354</v>
      </c>
      <c r="D5295" s="1" t="s">
        <v>1219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5559</v>
      </c>
      <c r="C5296" s="1" t="s">
        <v>1354</v>
      </c>
      <c r="D5296" s="1" t="s">
        <v>1219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5559</v>
      </c>
      <c r="C5297" s="1" t="s">
        <v>1354</v>
      </c>
      <c r="D5297" s="1" t="s">
        <v>1219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5559</v>
      </c>
      <c r="C5298" s="1" t="s">
        <v>1354</v>
      </c>
      <c r="D5298" s="1" t="s">
        <v>1219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5559</v>
      </c>
      <c r="C5299" s="1" t="s">
        <v>1354</v>
      </c>
      <c r="D5299" s="1" t="s">
        <v>1219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5559</v>
      </c>
      <c r="C5300" s="1" t="s">
        <v>1354</v>
      </c>
      <c r="D5300" s="1" t="s">
        <v>1219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5559</v>
      </c>
      <c r="C5301" s="1" t="s">
        <v>1354</v>
      </c>
      <c r="D5301" s="1" t="s">
        <v>1219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8077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7818</v>
      </c>
    </row>
    <row r="5303" spans="1:7">
      <c r="A5303" s="1">
        <v>1981</v>
      </c>
      <c r="B5303" s="1" t="s">
        <v>8077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8078</v>
      </c>
    </row>
    <row r="5304" spans="1:7">
      <c r="A5304" s="1">
        <v>2272</v>
      </c>
      <c r="B5304" s="1" t="s">
        <v>8077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7818</v>
      </c>
    </row>
    <row r="5305" spans="1:7">
      <c r="A5305" s="1">
        <v>1252</v>
      </c>
      <c r="B5305" s="1" t="s">
        <v>2334</v>
      </c>
      <c r="C5305" s="1" t="s">
        <v>1636</v>
      </c>
      <c r="D5305" s="1" t="s">
        <v>1230</v>
      </c>
      <c r="E5305" s="1">
        <v>1995</v>
      </c>
      <c r="F5305" s="1">
        <v>2010</v>
      </c>
      <c r="G5305" s="1" t="s">
        <v>1220</v>
      </c>
    </row>
    <row r="5306" spans="1:7">
      <c r="A5306" s="1">
        <v>1663</v>
      </c>
      <c r="B5306" s="1" t="s">
        <v>2334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1220</v>
      </c>
    </row>
    <row r="5307" spans="1:7">
      <c r="A5307" s="1">
        <v>3286</v>
      </c>
      <c r="B5307" s="1" t="s">
        <v>2334</v>
      </c>
      <c r="C5307" s="1" t="s">
        <v>1636</v>
      </c>
      <c r="D5307" s="1" t="s">
        <v>1230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2334</v>
      </c>
      <c r="C5308" s="1" t="s">
        <v>1636</v>
      </c>
      <c r="D5308" s="1" t="s">
        <v>1230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2334</v>
      </c>
      <c r="C5309" s="1" t="s">
        <v>1636</v>
      </c>
      <c r="D5309" s="1" t="s">
        <v>1230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2334</v>
      </c>
      <c r="C5310" s="1" t="s">
        <v>1636</v>
      </c>
      <c r="D5310" s="1" t="s">
        <v>1230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2334</v>
      </c>
      <c r="C5311" s="1" t="s">
        <v>1636</v>
      </c>
      <c r="D5311" s="1" t="s">
        <v>1230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6475</v>
      </c>
      <c r="C5312" s="1" t="s">
        <v>1277</v>
      </c>
      <c r="D5312" s="1" t="s">
        <v>1219</v>
      </c>
      <c r="E5312" s="1">
        <v>2009</v>
      </c>
      <c r="F5312" s="1">
        <v>2020</v>
      </c>
      <c r="G5312" s="1" t="s">
        <v>1554</v>
      </c>
    </row>
    <row r="5313" spans="1:7">
      <c r="A5313" s="1">
        <v>6088</v>
      </c>
      <c r="B5313" s="1" t="s">
        <v>6475</v>
      </c>
      <c r="C5313" s="1" t="s">
        <v>1277</v>
      </c>
      <c r="D5313" s="1" t="s">
        <v>1219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6475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1554</v>
      </c>
    </row>
    <row r="5315" spans="1:7">
      <c r="A5315" s="1">
        <v>48</v>
      </c>
      <c r="B5315" s="1" t="s">
        <v>6475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1554</v>
      </c>
    </row>
    <row r="5316" spans="1:7">
      <c r="A5316" s="1">
        <v>2076</v>
      </c>
      <c r="B5316" s="1" t="s">
        <v>6475</v>
      </c>
      <c r="C5316" s="1" t="s">
        <v>1277</v>
      </c>
      <c r="D5316" s="1" t="s">
        <v>1219</v>
      </c>
      <c r="E5316" s="1">
        <v>2009</v>
      </c>
      <c r="F5316" s="1">
        <v>2020</v>
      </c>
      <c r="G5316" s="1" t="s">
        <v>1554</v>
      </c>
    </row>
    <row r="5317" spans="1:7">
      <c r="A5317" s="1">
        <v>2090</v>
      </c>
      <c r="B5317" s="1" t="s">
        <v>6475</v>
      </c>
      <c r="C5317" s="1" t="s">
        <v>1277</v>
      </c>
      <c r="D5317" s="1" t="s">
        <v>1219</v>
      </c>
      <c r="E5317" s="1">
        <v>2009</v>
      </c>
      <c r="F5317" s="1">
        <v>2020</v>
      </c>
      <c r="G5317" s="1" t="s">
        <v>1554</v>
      </c>
    </row>
    <row r="5318" spans="1:7">
      <c r="A5318" s="1">
        <v>2101</v>
      </c>
      <c r="B5318" s="1" t="s">
        <v>6475</v>
      </c>
      <c r="C5318" s="1" t="s">
        <v>1277</v>
      </c>
      <c r="D5318" s="1" t="s">
        <v>1219</v>
      </c>
      <c r="E5318" s="1">
        <v>2009</v>
      </c>
      <c r="F5318" s="1">
        <v>2020</v>
      </c>
      <c r="G5318" s="1" t="s">
        <v>1554</v>
      </c>
    </row>
    <row r="5319" spans="1:7">
      <c r="A5319" s="1">
        <v>2218</v>
      </c>
      <c r="B5319" s="1" t="s">
        <v>6475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1554</v>
      </c>
    </row>
    <row r="5320" spans="1:7">
      <c r="A5320" s="1">
        <v>2230</v>
      </c>
      <c r="B5320" s="1" t="s">
        <v>6475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1554</v>
      </c>
    </row>
    <row r="5321" spans="1:7">
      <c r="A5321" s="1">
        <v>2267</v>
      </c>
      <c r="B5321" s="1" t="s">
        <v>6475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1554</v>
      </c>
    </row>
    <row r="5322" spans="1:7">
      <c r="A5322" s="1">
        <v>2326</v>
      </c>
      <c r="B5322" s="1" t="s">
        <v>6475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1554</v>
      </c>
    </row>
    <row r="5323" spans="1:7">
      <c r="A5323" s="1">
        <v>2454</v>
      </c>
      <c r="B5323" s="1" t="s">
        <v>6475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1554</v>
      </c>
    </row>
    <row r="5324" spans="1:7">
      <c r="A5324" s="1">
        <v>1253</v>
      </c>
      <c r="B5324" s="1" t="s">
        <v>2337</v>
      </c>
      <c r="C5324" s="1" t="s">
        <v>1228</v>
      </c>
      <c r="D5324" s="1" t="s">
        <v>1230</v>
      </c>
      <c r="E5324" s="1">
        <v>1981</v>
      </c>
      <c r="F5324" s="1">
        <v>2006</v>
      </c>
      <c r="G5324" s="1" t="s">
        <v>1220</v>
      </c>
    </row>
    <row r="5325" spans="1:7">
      <c r="A5325" s="1">
        <v>1784</v>
      </c>
      <c r="B5325" s="1" t="s">
        <v>2337</v>
      </c>
      <c r="C5325" s="1" t="s">
        <v>1228</v>
      </c>
      <c r="D5325" s="1" t="s">
        <v>1230</v>
      </c>
      <c r="E5325" s="1">
        <v>1981</v>
      </c>
      <c r="F5325" s="1">
        <v>2006</v>
      </c>
      <c r="G5325" s="1" t="s">
        <v>1220</v>
      </c>
    </row>
    <row r="5326" spans="1:7">
      <c r="A5326" s="1">
        <v>4375</v>
      </c>
      <c r="B5326" s="1" t="s">
        <v>2337</v>
      </c>
      <c r="C5326" s="1" t="s">
        <v>1228</v>
      </c>
      <c r="D5326" s="1" t="s">
        <v>1230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2337</v>
      </c>
      <c r="C5327" s="1" t="s">
        <v>1228</v>
      </c>
      <c r="D5327" s="1" t="s">
        <v>1230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2341</v>
      </c>
      <c r="C5328" s="1" t="s">
        <v>1508</v>
      </c>
      <c r="D5328" s="1" t="s">
        <v>1230</v>
      </c>
      <c r="E5328" s="1">
        <v>1987</v>
      </c>
      <c r="F5328" s="1">
        <v>2008</v>
      </c>
      <c r="G5328" s="1" t="s">
        <v>1220</v>
      </c>
    </row>
    <row r="5329" spans="1:7">
      <c r="A5329" s="1">
        <v>1697</v>
      </c>
      <c r="B5329" s="1" t="s">
        <v>2341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1220</v>
      </c>
    </row>
    <row r="5330" spans="1:7">
      <c r="A5330" s="1">
        <v>732</v>
      </c>
      <c r="B5330" s="1" t="s">
        <v>2341</v>
      </c>
      <c r="C5330" s="1" t="s">
        <v>1508</v>
      </c>
      <c r="D5330" s="1" t="s">
        <v>1230</v>
      </c>
      <c r="E5330" s="1">
        <v>1987</v>
      </c>
      <c r="F5330" s="1">
        <v>2008</v>
      </c>
      <c r="G5330" s="1" t="s">
        <v>1220</v>
      </c>
    </row>
    <row r="5331" spans="1:7">
      <c r="A5331" s="1">
        <v>854</v>
      </c>
      <c r="B5331" s="1" t="s">
        <v>2341</v>
      </c>
      <c r="C5331" s="1" t="s">
        <v>1508</v>
      </c>
      <c r="D5331" s="1" t="s">
        <v>1230</v>
      </c>
      <c r="E5331" s="1">
        <v>1987</v>
      </c>
      <c r="F5331" s="1">
        <v>2008</v>
      </c>
      <c r="G5331" s="1" t="s">
        <v>1220</v>
      </c>
    </row>
    <row r="5332" spans="1:7">
      <c r="A5332" s="1">
        <v>863</v>
      </c>
      <c r="B5332" s="1" t="s">
        <v>2341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1220</v>
      </c>
    </row>
    <row r="5333" spans="1:7">
      <c r="A5333" s="1">
        <v>2503</v>
      </c>
      <c r="B5333" s="1" t="s">
        <v>2341</v>
      </c>
      <c r="C5333" s="1" t="s">
        <v>1508</v>
      </c>
      <c r="D5333" s="1" t="s">
        <v>1230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2341</v>
      </c>
      <c r="C5334" s="1" t="s">
        <v>1508</v>
      </c>
      <c r="D5334" s="1" t="s">
        <v>1230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2341</v>
      </c>
      <c r="C5335" s="1" t="s">
        <v>1508</v>
      </c>
      <c r="D5335" s="1" t="s">
        <v>1230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2341</v>
      </c>
      <c r="C5336" s="1" t="s">
        <v>1508</v>
      </c>
      <c r="D5336" s="1" t="s">
        <v>1230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2341</v>
      </c>
      <c r="C5337" s="1" t="s">
        <v>1508</v>
      </c>
      <c r="D5337" s="1" t="s">
        <v>1230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2341</v>
      </c>
      <c r="C5338" s="1" t="s">
        <v>1508</v>
      </c>
      <c r="D5338" s="1" t="s">
        <v>1230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2341</v>
      </c>
      <c r="C5339" s="1" t="s">
        <v>1508</v>
      </c>
      <c r="D5339" s="1" t="s">
        <v>1230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2341</v>
      </c>
      <c r="C5340" s="1" t="s">
        <v>1508</v>
      </c>
      <c r="D5340" s="1" t="s">
        <v>1230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2341</v>
      </c>
      <c r="C5341" s="1" t="s">
        <v>1508</v>
      </c>
      <c r="D5341" s="1" t="s">
        <v>1230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2341</v>
      </c>
      <c r="C5342" s="1" t="s">
        <v>1508</v>
      </c>
      <c r="D5342" s="1" t="s">
        <v>1230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2341</v>
      </c>
      <c r="C5343" s="1" t="s">
        <v>1508</v>
      </c>
      <c r="D5343" s="1" t="s">
        <v>1230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2341</v>
      </c>
      <c r="C5344" s="1" t="s">
        <v>1508</v>
      </c>
      <c r="D5344" s="1" t="s">
        <v>1230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2341</v>
      </c>
      <c r="C5345" s="1" t="s">
        <v>1508</v>
      </c>
      <c r="D5345" s="1" t="s">
        <v>1230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2341</v>
      </c>
      <c r="C5346" s="1" t="s">
        <v>1508</v>
      </c>
      <c r="D5346" s="1" t="s">
        <v>1230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2341</v>
      </c>
      <c r="C5347" s="1" t="s">
        <v>1508</v>
      </c>
      <c r="D5347" s="1" t="s">
        <v>1230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2341</v>
      </c>
      <c r="C5348" s="1" t="s">
        <v>1508</v>
      </c>
      <c r="D5348" s="1" t="s">
        <v>1230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2341</v>
      </c>
      <c r="C5349" s="1" t="s">
        <v>1508</v>
      </c>
      <c r="D5349" s="1" t="s">
        <v>1230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2341</v>
      </c>
      <c r="C5350" s="1" t="s">
        <v>1508</v>
      </c>
      <c r="D5350" s="1" t="s">
        <v>1230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2341</v>
      </c>
      <c r="C5351" s="1" t="s">
        <v>1508</v>
      </c>
      <c r="D5351" s="1" t="s">
        <v>1230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2341</v>
      </c>
      <c r="C5352" s="1" t="s">
        <v>1508</v>
      </c>
      <c r="D5352" s="1" t="s">
        <v>1230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2341</v>
      </c>
      <c r="C5353" s="1" t="s">
        <v>1508</v>
      </c>
      <c r="D5353" s="1" t="s">
        <v>1230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2341</v>
      </c>
      <c r="C5354" s="1" t="s">
        <v>1508</v>
      </c>
      <c r="D5354" s="1" t="s">
        <v>1230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2341</v>
      </c>
      <c r="C5355" s="1" t="s">
        <v>1508</v>
      </c>
      <c r="D5355" s="1" t="s">
        <v>1230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2341</v>
      </c>
      <c r="C5356" s="1" t="s">
        <v>1508</v>
      </c>
      <c r="D5356" s="1" t="s">
        <v>1230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2341</v>
      </c>
      <c r="C5357" s="1" t="s">
        <v>1508</v>
      </c>
      <c r="D5357" s="1" t="s">
        <v>1230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2341</v>
      </c>
      <c r="C5358" s="1" t="s">
        <v>1508</v>
      </c>
      <c r="D5358" s="1" t="s">
        <v>1230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5608</v>
      </c>
      <c r="C5359" s="1" t="s">
        <v>1277</v>
      </c>
      <c r="D5359" s="1" t="s">
        <v>1219</v>
      </c>
      <c r="E5359" s="1" t="s">
        <v>4007</v>
      </c>
      <c r="F5359" s="1" t="s">
        <v>5610</v>
      </c>
      <c r="G5359" s="1" t="e">
        <v>#N/A</v>
      </c>
    </row>
    <row r="5360" spans="1:7">
      <c r="A5360" s="1">
        <v>3532</v>
      </c>
      <c r="B5360" s="1" t="s">
        <v>5608</v>
      </c>
      <c r="C5360" s="1" t="s">
        <v>1277</v>
      </c>
      <c r="D5360" s="1" t="s">
        <v>1219</v>
      </c>
      <c r="E5360" s="1" t="s">
        <v>4007</v>
      </c>
      <c r="F5360" s="1" t="s">
        <v>5610</v>
      </c>
      <c r="G5360" s="1" t="e">
        <v>#N/A</v>
      </c>
    </row>
    <row r="5361" spans="1:7">
      <c r="A5361" s="1">
        <v>4263</v>
      </c>
      <c r="B5361" s="1" t="s">
        <v>5608</v>
      </c>
      <c r="C5361" s="1" t="s">
        <v>1277</v>
      </c>
      <c r="D5361" s="1" t="s">
        <v>1219</v>
      </c>
      <c r="E5361" s="1" t="s">
        <v>4007</v>
      </c>
      <c r="F5361" s="1" t="s">
        <v>5610</v>
      </c>
      <c r="G5361" s="1" t="e">
        <v>#N/A</v>
      </c>
    </row>
    <row r="5362" spans="1:7">
      <c r="A5362" s="1">
        <v>4791</v>
      </c>
      <c r="B5362" s="1" t="s">
        <v>5608</v>
      </c>
      <c r="C5362" s="1" t="s">
        <v>1277</v>
      </c>
      <c r="D5362" s="1" t="s">
        <v>1219</v>
      </c>
      <c r="E5362" s="1" t="s">
        <v>4007</v>
      </c>
      <c r="F5362" s="1" t="s">
        <v>5610</v>
      </c>
      <c r="G5362" s="1" t="e">
        <v>#N/A</v>
      </c>
    </row>
    <row r="5363" spans="1:7">
      <c r="A5363" s="1">
        <v>4963</v>
      </c>
      <c r="B5363" s="1" t="s">
        <v>5608</v>
      </c>
      <c r="C5363" s="1" t="s">
        <v>1277</v>
      </c>
      <c r="D5363" s="1" t="s">
        <v>1219</v>
      </c>
      <c r="E5363" s="1" t="s">
        <v>4007</v>
      </c>
      <c r="F5363" s="1" t="s">
        <v>5610</v>
      </c>
      <c r="G5363" s="1" t="e">
        <v>#N/A</v>
      </c>
    </row>
    <row r="5364" spans="1:7">
      <c r="A5364" s="1">
        <v>5057</v>
      </c>
      <c r="B5364" s="1" t="s">
        <v>5608</v>
      </c>
      <c r="C5364" s="1" t="s">
        <v>1277</v>
      </c>
      <c r="D5364" s="1" t="s">
        <v>1219</v>
      </c>
      <c r="E5364" s="1" t="s">
        <v>4007</v>
      </c>
      <c r="F5364" s="1" t="s">
        <v>5610</v>
      </c>
      <c r="G5364" s="1" t="e">
        <v>#N/A</v>
      </c>
    </row>
    <row r="5365" spans="1:7">
      <c r="A5365" s="1">
        <v>5172</v>
      </c>
      <c r="B5365" s="1" t="s">
        <v>5608</v>
      </c>
      <c r="C5365" s="1" t="s">
        <v>1277</v>
      </c>
      <c r="D5365" s="1" t="s">
        <v>1219</v>
      </c>
      <c r="E5365" s="1" t="s">
        <v>4007</v>
      </c>
      <c r="F5365" s="1" t="s">
        <v>5610</v>
      </c>
      <c r="G5365" s="1" t="e">
        <v>#N/A</v>
      </c>
    </row>
    <row r="5366" spans="1:7">
      <c r="A5366" s="1">
        <v>5655</v>
      </c>
      <c r="B5366" s="1" t="s">
        <v>5608</v>
      </c>
      <c r="C5366" s="1" t="s">
        <v>1277</v>
      </c>
      <c r="D5366" s="1" t="s">
        <v>1219</v>
      </c>
      <c r="E5366" s="1" t="s">
        <v>4007</v>
      </c>
      <c r="F5366" s="1" t="s">
        <v>5610</v>
      </c>
      <c r="G5366" s="1" t="e">
        <v>#N/A</v>
      </c>
    </row>
    <row r="5367" spans="1:7">
      <c r="A5367" s="1">
        <v>5786</v>
      </c>
      <c r="B5367" s="1" t="s">
        <v>5608</v>
      </c>
      <c r="C5367" s="1" t="s">
        <v>1277</v>
      </c>
      <c r="D5367" s="1" t="s">
        <v>1219</v>
      </c>
      <c r="E5367" s="1" t="s">
        <v>4007</v>
      </c>
      <c r="F5367" s="1" t="s">
        <v>5610</v>
      </c>
      <c r="G5367" s="1" t="e">
        <v>#N/A</v>
      </c>
    </row>
    <row r="5368" spans="1:7">
      <c r="A5368" s="1">
        <v>6059</v>
      </c>
      <c r="B5368" s="1" t="s">
        <v>7331</v>
      </c>
      <c r="C5368" s="1" t="s">
        <v>1233</v>
      </c>
      <c r="D5368" s="1" t="s">
        <v>1230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7331</v>
      </c>
      <c r="C5369" s="1" t="s">
        <v>1233</v>
      </c>
      <c r="D5369" s="1" t="s">
        <v>1230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7331</v>
      </c>
      <c r="C5370" s="1" t="s">
        <v>1233</v>
      </c>
      <c r="D5370" s="1" t="s">
        <v>1230</v>
      </c>
      <c r="E5370" s="1">
        <v>1979</v>
      </c>
      <c r="F5370" s="1">
        <v>2016</v>
      </c>
      <c r="G5370" s="1" t="s">
        <v>1554</v>
      </c>
    </row>
    <row r="5371" spans="1:7">
      <c r="A5371" s="1">
        <v>479</v>
      </c>
      <c r="B5371" s="1" t="s">
        <v>7331</v>
      </c>
      <c r="C5371" s="1" t="s">
        <v>1233</v>
      </c>
      <c r="D5371" s="1" t="s">
        <v>1230</v>
      </c>
      <c r="E5371" s="1">
        <v>1979</v>
      </c>
      <c r="F5371" s="1">
        <v>2016</v>
      </c>
      <c r="G5371" s="1" t="s">
        <v>1554</v>
      </c>
    </row>
    <row r="5372" spans="1:7">
      <c r="A5372" s="1">
        <v>1016</v>
      </c>
      <c r="B5372" s="1" t="s">
        <v>2346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1220</v>
      </c>
    </row>
    <row r="5373" spans="1:7">
      <c r="A5373" s="1">
        <v>1058</v>
      </c>
      <c r="B5373" s="1" t="s">
        <v>2346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1220</v>
      </c>
    </row>
    <row r="5374" spans="1:7">
      <c r="A5374" s="1">
        <v>1096</v>
      </c>
      <c r="B5374" s="1" t="s">
        <v>2346</v>
      </c>
      <c r="C5374" s="1" t="s">
        <v>1283</v>
      </c>
      <c r="D5374" s="1" t="s">
        <v>1219</v>
      </c>
      <c r="E5374" s="1">
        <v>1997</v>
      </c>
      <c r="F5374" s="1">
        <v>2016</v>
      </c>
      <c r="G5374" s="1" t="s">
        <v>1220</v>
      </c>
    </row>
    <row r="5375" spans="1:7">
      <c r="A5375" s="1">
        <v>1097</v>
      </c>
      <c r="B5375" s="1" t="s">
        <v>2346</v>
      </c>
      <c r="C5375" s="1" t="s">
        <v>1283</v>
      </c>
      <c r="D5375" s="1" t="s">
        <v>1219</v>
      </c>
      <c r="E5375" s="1">
        <v>1997</v>
      </c>
      <c r="F5375" s="1">
        <v>2016</v>
      </c>
      <c r="G5375" s="1" t="s">
        <v>1220</v>
      </c>
    </row>
    <row r="5376" spans="1:7">
      <c r="A5376" s="1">
        <v>1254</v>
      </c>
      <c r="B5376" s="1" t="s">
        <v>2346</v>
      </c>
      <c r="C5376" s="1" t="s">
        <v>1283</v>
      </c>
      <c r="D5376" s="1" t="s">
        <v>1219</v>
      </c>
      <c r="E5376" s="1">
        <v>1997</v>
      </c>
      <c r="F5376" s="1">
        <v>2016</v>
      </c>
      <c r="G5376" s="1" t="s">
        <v>1220</v>
      </c>
    </row>
    <row r="5377" spans="1:7">
      <c r="A5377" s="1">
        <v>1572</v>
      </c>
      <c r="B5377" s="1" t="s">
        <v>2346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1220</v>
      </c>
    </row>
    <row r="5378" spans="1:7">
      <c r="A5378" s="1">
        <v>1772</v>
      </c>
      <c r="B5378" s="1" t="s">
        <v>2346</v>
      </c>
      <c r="C5378" s="1" t="s">
        <v>1283</v>
      </c>
      <c r="D5378" s="1" t="s">
        <v>1219</v>
      </c>
      <c r="E5378" s="1">
        <v>1997</v>
      </c>
      <c r="F5378" s="1">
        <v>2016</v>
      </c>
      <c r="G5378" s="1" t="s">
        <v>1220</v>
      </c>
    </row>
    <row r="5379" spans="1:7">
      <c r="A5379" s="1">
        <v>1782</v>
      </c>
      <c r="B5379" s="1" t="s">
        <v>2346</v>
      </c>
      <c r="C5379" s="1" t="s">
        <v>1283</v>
      </c>
      <c r="D5379" s="1" t="s">
        <v>1219</v>
      </c>
      <c r="E5379" s="1">
        <v>1997</v>
      </c>
      <c r="F5379" s="1">
        <v>2016</v>
      </c>
      <c r="G5379" s="1" t="s">
        <v>1220</v>
      </c>
    </row>
    <row r="5380" spans="1:7">
      <c r="A5380" s="1">
        <v>849</v>
      </c>
      <c r="B5380" s="1" t="s">
        <v>2346</v>
      </c>
      <c r="C5380" s="1" t="s">
        <v>1283</v>
      </c>
      <c r="D5380" s="1" t="s">
        <v>1219</v>
      </c>
      <c r="E5380" s="1">
        <v>1997</v>
      </c>
      <c r="F5380" s="1">
        <v>2016</v>
      </c>
      <c r="G5380" s="1" t="s">
        <v>1220</v>
      </c>
    </row>
    <row r="5381" spans="1:7">
      <c r="A5381" s="1">
        <v>862</v>
      </c>
      <c r="B5381" s="1" t="s">
        <v>2346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1220</v>
      </c>
    </row>
    <row r="5382" spans="1:7">
      <c r="A5382" s="1">
        <v>7009</v>
      </c>
      <c r="B5382" s="1" t="s">
        <v>2346</v>
      </c>
      <c r="C5382" s="1" t="s">
        <v>1283</v>
      </c>
      <c r="D5382" s="1" t="s">
        <v>1219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2346</v>
      </c>
      <c r="C5383" s="1" t="s">
        <v>1283</v>
      </c>
      <c r="D5383" s="1" t="s">
        <v>1219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2346</v>
      </c>
      <c r="C5384" s="1" t="s">
        <v>1283</v>
      </c>
      <c r="D5384" s="1" t="s">
        <v>1219</v>
      </c>
      <c r="E5384" s="1">
        <v>1997</v>
      </c>
      <c r="F5384" s="1">
        <v>2016</v>
      </c>
      <c r="G5384" s="1" t="s">
        <v>1220</v>
      </c>
    </row>
    <row r="5385" spans="1:7">
      <c r="A5385" s="1">
        <v>1287</v>
      </c>
      <c r="B5385" s="1" t="s">
        <v>2346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1220</v>
      </c>
    </row>
    <row r="5386" spans="1:7">
      <c r="A5386" s="1">
        <v>1294</v>
      </c>
      <c r="B5386" s="1" t="s">
        <v>2346</v>
      </c>
      <c r="C5386" s="1" t="s">
        <v>1283</v>
      </c>
      <c r="D5386" s="1" t="s">
        <v>1219</v>
      </c>
      <c r="E5386" s="1">
        <v>1997</v>
      </c>
      <c r="F5386" s="1">
        <v>2016</v>
      </c>
      <c r="G5386" s="1" t="s">
        <v>1220</v>
      </c>
    </row>
    <row r="5387" spans="1:7">
      <c r="A5387" s="1">
        <v>1382</v>
      </c>
      <c r="B5387" s="1" t="s">
        <v>2346</v>
      </c>
      <c r="C5387" s="1" t="s">
        <v>1283</v>
      </c>
      <c r="D5387" s="1" t="s">
        <v>1219</v>
      </c>
      <c r="E5387" s="1">
        <v>1997</v>
      </c>
      <c r="F5387" s="1">
        <v>2016</v>
      </c>
      <c r="G5387" s="1" t="s">
        <v>1220</v>
      </c>
    </row>
    <row r="5388" spans="1:7">
      <c r="A5388" s="1">
        <v>1400</v>
      </c>
      <c r="B5388" s="1" t="s">
        <v>2346</v>
      </c>
      <c r="C5388" s="1" t="s">
        <v>1283</v>
      </c>
      <c r="D5388" s="1" t="s">
        <v>1219</v>
      </c>
      <c r="E5388" s="1">
        <v>1997</v>
      </c>
      <c r="F5388" s="1">
        <v>2016</v>
      </c>
      <c r="G5388" s="1" t="s">
        <v>1220</v>
      </c>
    </row>
    <row r="5389" spans="1:7">
      <c r="A5389" s="1">
        <v>1807</v>
      </c>
      <c r="B5389" s="1" t="s">
        <v>2346</v>
      </c>
      <c r="C5389" s="1" t="s">
        <v>1283</v>
      </c>
      <c r="D5389" s="1" t="s">
        <v>1219</v>
      </c>
      <c r="E5389" s="1">
        <v>1997</v>
      </c>
      <c r="F5389" s="1">
        <v>2016</v>
      </c>
      <c r="G5389" s="1" t="s">
        <v>1220</v>
      </c>
    </row>
    <row r="5390" spans="1:7">
      <c r="A5390" s="1">
        <v>1867</v>
      </c>
      <c r="B5390" s="1" t="s">
        <v>2346</v>
      </c>
      <c r="C5390" s="1" t="s">
        <v>1283</v>
      </c>
      <c r="D5390" s="1" t="s">
        <v>1219</v>
      </c>
      <c r="E5390" s="1">
        <v>1997</v>
      </c>
      <c r="F5390" s="1">
        <v>2016</v>
      </c>
      <c r="G5390" s="1" t="s">
        <v>1220</v>
      </c>
    </row>
    <row r="5391" spans="1:7">
      <c r="A5391" s="1">
        <v>1871</v>
      </c>
      <c r="B5391" s="1" t="s">
        <v>2346</v>
      </c>
      <c r="C5391" s="1" t="s">
        <v>1283</v>
      </c>
      <c r="D5391" s="1" t="s">
        <v>1219</v>
      </c>
      <c r="E5391" s="1">
        <v>1997</v>
      </c>
      <c r="F5391" s="1">
        <v>2016</v>
      </c>
      <c r="G5391" s="1" t="s">
        <v>1220</v>
      </c>
    </row>
    <row r="5392" spans="1:7">
      <c r="A5392" s="1">
        <v>1925</v>
      </c>
      <c r="B5392" s="1" t="s">
        <v>2346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1220</v>
      </c>
    </row>
    <row r="5393" spans="1:7">
      <c r="A5393" s="1">
        <v>1962</v>
      </c>
      <c r="B5393" s="1" t="s">
        <v>2346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1220</v>
      </c>
    </row>
    <row r="5394" spans="1:7">
      <c r="A5394" s="1">
        <v>1982</v>
      </c>
      <c r="B5394" s="1" t="s">
        <v>2346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1220</v>
      </c>
    </row>
    <row r="5395" spans="1:7">
      <c r="A5395" s="1">
        <v>906</v>
      </c>
      <c r="B5395" s="1" t="s">
        <v>2346</v>
      </c>
      <c r="C5395" s="1" t="s">
        <v>1283</v>
      </c>
      <c r="D5395" s="1" t="s">
        <v>1219</v>
      </c>
      <c r="E5395" s="1">
        <v>1997</v>
      </c>
      <c r="F5395" s="1">
        <v>2016</v>
      </c>
      <c r="G5395" s="1" t="s">
        <v>1220</v>
      </c>
    </row>
    <row r="5396" spans="1:7">
      <c r="A5396" s="1">
        <v>956</v>
      </c>
      <c r="B5396" s="1" t="s">
        <v>2346</v>
      </c>
      <c r="C5396" s="1" t="s">
        <v>1283</v>
      </c>
      <c r="D5396" s="1" t="s">
        <v>1219</v>
      </c>
      <c r="E5396" s="1">
        <v>1997</v>
      </c>
      <c r="F5396" s="1">
        <v>2016</v>
      </c>
      <c r="G5396" s="1" t="s">
        <v>1220</v>
      </c>
    </row>
    <row r="5397" spans="1:7">
      <c r="A5397" s="1">
        <v>979</v>
      </c>
      <c r="B5397" s="1" t="s">
        <v>2346</v>
      </c>
      <c r="C5397" s="1" t="s">
        <v>1283</v>
      </c>
      <c r="D5397" s="1" t="s">
        <v>1219</v>
      </c>
      <c r="E5397" s="1">
        <v>1997</v>
      </c>
      <c r="F5397" s="1">
        <v>2016</v>
      </c>
      <c r="G5397" s="1" t="s">
        <v>1220</v>
      </c>
    </row>
    <row r="5398" spans="1:7">
      <c r="A5398" s="1">
        <v>3170</v>
      </c>
      <c r="B5398" s="1" t="s">
        <v>2346</v>
      </c>
      <c r="C5398" s="1" t="s">
        <v>1283</v>
      </c>
      <c r="D5398" s="1" t="s">
        <v>1219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2346</v>
      </c>
      <c r="C5399" s="1" t="s">
        <v>1283</v>
      </c>
      <c r="D5399" s="1" t="s">
        <v>1219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5622</v>
      </c>
      <c r="C5400" s="1" t="s">
        <v>1283</v>
      </c>
      <c r="D5400" s="1" t="s">
        <v>1219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7977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1220</v>
      </c>
    </row>
    <row r="5402" spans="1:7">
      <c r="A5402" s="1">
        <v>1633</v>
      </c>
      <c r="B5402" s="1" t="s">
        <v>2356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1220</v>
      </c>
    </row>
    <row r="5403" spans="1:7">
      <c r="A5403" s="1">
        <v>735</v>
      </c>
      <c r="B5403" s="1" t="s">
        <v>2356</v>
      </c>
      <c r="C5403" s="1" t="s">
        <v>1461</v>
      </c>
      <c r="D5403" s="1" t="s">
        <v>1230</v>
      </c>
      <c r="E5403" s="1" t="e">
        <v>#N/A</v>
      </c>
      <c r="F5403" s="1" t="e">
        <v>#N/A</v>
      </c>
      <c r="G5403" s="1" t="s">
        <v>1220</v>
      </c>
    </row>
    <row r="5404" spans="1:7">
      <c r="A5404" s="1">
        <v>3111</v>
      </c>
      <c r="B5404" s="1" t="s">
        <v>2356</v>
      </c>
      <c r="C5404" s="1" t="s">
        <v>1461</v>
      </c>
      <c r="D5404" s="1" t="s">
        <v>1230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2356</v>
      </c>
      <c r="C5405" s="1" t="s">
        <v>1461</v>
      </c>
      <c r="D5405" s="1" t="s">
        <v>1230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2356</v>
      </c>
      <c r="C5406" s="1" t="s">
        <v>1461</v>
      </c>
      <c r="D5406" s="1" t="s">
        <v>1230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2356</v>
      </c>
      <c r="C5407" s="1" t="s">
        <v>1461</v>
      </c>
      <c r="D5407" s="1" t="s">
        <v>1230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2356</v>
      </c>
      <c r="C5408" s="1" t="s">
        <v>1461</v>
      </c>
      <c r="D5408" s="1" t="s">
        <v>1230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2356</v>
      </c>
      <c r="C5409" s="1" t="s">
        <v>1461</v>
      </c>
      <c r="D5409" s="1" t="s">
        <v>1230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2356</v>
      </c>
      <c r="C5410" s="1" t="s">
        <v>1461</v>
      </c>
      <c r="D5410" s="1" t="s">
        <v>1230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2356</v>
      </c>
      <c r="C5411" s="1" t="s">
        <v>1461</v>
      </c>
      <c r="D5411" s="1" t="s">
        <v>1230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8318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7818</v>
      </c>
    </row>
    <row r="5413" spans="1:7">
      <c r="A5413" s="1">
        <v>3766</v>
      </c>
      <c r="B5413" s="1" t="s">
        <v>5634</v>
      </c>
      <c r="C5413" s="1" t="s">
        <v>1380</v>
      </c>
      <c r="D5413" s="1" t="s">
        <v>1219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5634</v>
      </c>
      <c r="C5414" s="1" t="s">
        <v>1380</v>
      </c>
      <c r="D5414" s="1" t="s">
        <v>1219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5638</v>
      </c>
      <c r="C5415" s="1" t="s">
        <v>1354</v>
      </c>
      <c r="D5415" s="1" t="s">
        <v>1230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5638</v>
      </c>
      <c r="C5416" s="1" t="s">
        <v>1354</v>
      </c>
      <c r="D5416" s="1" t="s">
        <v>1230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5638</v>
      </c>
      <c r="C5417" s="1" t="s">
        <v>1354</v>
      </c>
      <c r="D5417" s="1" t="s">
        <v>1230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8319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8320</v>
      </c>
    </row>
    <row r="5419" spans="1:7">
      <c r="A5419" s="1">
        <v>2519</v>
      </c>
      <c r="B5419" s="1" t="s">
        <v>5643</v>
      </c>
      <c r="C5419" s="1" t="s">
        <v>1246</v>
      </c>
      <c r="D5419" s="1" t="s">
        <v>1219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5646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1220</v>
      </c>
    </row>
    <row r="5421" spans="1:7">
      <c r="A5421" s="1">
        <v>2546</v>
      </c>
      <c r="B5421" s="1" t="s">
        <v>5646</v>
      </c>
      <c r="C5421" s="1" t="s">
        <v>1508</v>
      </c>
      <c r="D5421" s="1" t="s">
        <v>1230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5646</v>
      </c>
      <c r="C5422" s="1" t="s">
        <v>1508</v>
      </c>
      <c r="D5422" s="1" t="s">
        <v>1230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5646</v>
      </c>
      <c r="C5423" s="1" t="s">
        <v>1508</v>
      </c>
      <c r="D5423" s="1" t="s">
        <v>1230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2358</v>
      </c>
      <c r="C5424" s="1" t="s">
        <v>2136</v>
      </c>
      <c r="D5424" s="1" t="s">
        <v>1230</v>
      </c>
      <c r="E5424" s="1">
        <v>1999</v>
      </c>
      <c r="F5424" s="1">
        <v>2016</v>
      </c>
      <c r="G5424" s="1" t="s">
        <v>1220</v>
      </c>
    </row>
    <row r="5425" spans="1:7">
      <c r="A5425" s="1">
        <v>3892</v>
      </c>
      <c r="B5425" s="1" t="s">
        <v>2358</v>
      </c>
      <c r="C5425" s="1" t="s">
        <v>2136</v>
      </c>
      <c r="D5425" s="1" t="s">
        <v>1230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5652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1220</v>
      </c>
    </row>
    <row r="5427" spans="1:7">
      <c r="A5427" s="1">
        <v>1357</v>
      </c>
      <c r="B5427" s="1" t="s">
        <v>5652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1220</v>
      </c>
    </row>
    <row r="5428" spans="1:7">
      <c r="A5428" s="1">
        <v>1963</v>
      </c>
      <c r="B5428" s="1" t="s">
        <v>5652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1220</v>
      </c>
    </row>
    <row r="5429" spans="1:7">
      <c r="A5429" s="1">
        <v>975</v>
      </c>
      <c r="B5429" s="1" t="s">
        <v>5652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1220</v>
      </c>
    </row>
    <row r="5430" spans="1:7">
      <c r="A5430" s="1">
        <v>2512</v>
      </c>
      <c r="B5430" s="1" t="s">
        <v>5652</v>
      </c>
      <c r="C5430" s="1" t="s">
        <v>1246</v>
      </c>
      <c r="D5430" s="1" t="s">
        <v>1219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5652</v>
      </c>
      <c r="C5431" s="1" t="s">
        <v>1246</v>
      </c>
      <c r="D5431" s="1" t="s">
        <v>1219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5652</v>
      </c>
      <c r="C5432" s="1" t="s">
        <v>1246</v>
      </c>
      <c r="D5432" s="1" t="s">
        <v>1219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5652</v>
      </c>
      <c r="C5433" s="1" t="s">
        <v>1246</v>
      </c>
      <c r="D5433" s="1" t="s">
        <v>1219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5652</v>
      </c>
      <c r="C5434" s="1" t="s">
        <v>1246</v>
      </c>
      <c r="D5434" s="1" t="s">
        <v>1219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5652</v>
      </c>
      <c r="C5435" s="1" t="s">
        <v>1246</v>
      </c>
      <c r="D5435" s="1" t="s">
        <v>1219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5652</v>
      </c>
      <c r="C5436" s="1" t="s">
        <v>1246</v>
      </c>
      <c r="D5436" s="1" t="s">
        <v>1219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2737</v>
      </c>
      <c r="C5437" s="1" t="s">
        <v>1406</v>
      </c>
      <c r="D5437" s="1" t="s">
        <v>1219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2361</v>
      </c>
      <c r="C5438" s="1">
        <v>0</v>
      </c>
      <c r="D5438" s="1" t="s">
        <v>1219</v>
      </c>
      <c r="E5438" s="1" t="e">
        <v>#N/A</v>
      </c>
      <c r="F5438" s="1" t="e">
        <v>#N/A</v>
      </c>
      <c r="G5438" s="1" t="s">
        <v>1220</v>
      </c>
    </row>
    <row r="5439" spans="1:7">
      <c r="A5439" s="1">
        <v>3332</v>
      </c>
      <c r="B5439" s="1" t="s">
        <v>5660</v>
      </c>
      <c r="C5439" s="1" t="s">
        <v>1237</v>
      </c>
      <c r="D5439" s="1" t="s">
        <v>1219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2363</v>
      </c>
      <c r="C5440" s="1" t="s">
        <v>1237</v>
      </c>
      <c r="D5440" s="1" t="s">
        <v>1219</v>
      </c>
      <c r="E5440" s="1">
        <v>1977</v>
      </c>
      <c r="F5440" s="1">
        <v>2010</v>
      </c>
      <c r="G5440" s="1" t="s">
        <v>1220</v>
      </c>
    </row>
    <row r="5441" spans="1:7">
      <c r="A5441" s="1">
        <v>1329</v>
      </c>
      <c r="B5441" s="1" t="s">
        <v>2363</v>
      </c>
      <c r="C5441" s="1" t="s">
        <v>1237</v>
      </c>
      <c r="D5441" s="1" t="s">
        <v>1219</v>
      </c>
      <c r="E5441" s="1">
        <v>1977</v>
      </c>
      <c r="F5441" s="1">
        <v>2010</v>
      </c>
      <c r="G5441" s="1" t="s">
        <v>1220</v>
      </c>
    </row>
    <row r="5442" spans="1:7">
      <c r="A5442" s="1">
        <v>1582</v>
      </c>
      <c r="B5442" s="1" t="s">
        <v>2363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1220</v>
      </c>
    </row>
    <row r="5443" spans="1:7">
      <c r="A5443" s="1">
        <v>7002</v>
      </c>
      <c r="B5443" s="1" t="s">
        <v>2363</v>
      </c>
      <c r="C5443" s="1" t="s">
        <v>1237</v>
      </c>
      <c r="D5443" s="1" t="s">
        <v>1219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2363</v>
      </c>
      <c r="C5444" s="1" t="s">
        <v>1237</v>
      </c>
      <c r="D5444" s="1" t="s">
        <v>1219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2363</v>
      </c>
      <c r="C5445" s="1" t="s">
        <v>1237</v>
      </c>
      <c r="D5445" s="1" t="s">
        <v>1219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2363</v>
      </c>
      <c r="C5446" s="1" t="s">
        <v>1237</v>
      </c>
      <c r="D5446" s="1" t="s">
        <v>1219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2363</v>
      </c>
      <c r="C5447" s="1" t="s">
        <v>1237</v>
      </c>
      <c r="D5447" s="1" t="s">
        <v>1219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2363</v>
      </c>
      <c r="C5448" s="1" t="s">
        <v>1237</v>
      </c>
      <c r="D5448" s="1" t="s">
        <v>1219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2363</v>
      </c>
      <c r="C5449" s="1" t="s">
        <v>1237</v>
      </c>
      <c r="D5449" s="1" t="s">
        <v>1219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2363</v>
      </c>
      <c r="C5450" s="1" t="s">
        <v>1237</v>
      </c>
      <c r="D5450" s="1" t="s">
        <v>1219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2363</v>
      </c>
      <c r="C5451" s="1" t="s">
        <v>1237</v>
      </c>
      <c r="D5451" s="1" t="s">
        <v>1219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2363</v>
      </c>
      <c r="C5452" s="1" t="s">
        <v>1237</v>
      </c>
      <c r="D5452" s="1" t="s">
        <v>1219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2363</v>
      </c>
      <c r="C5453" s="1" t="s">
        <v>1237</v>
      </c>
      <c r="D5453" s="1" t="s">
        <v>1219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2363</v>
      </c>
      <c r="C5454" s="1" t="s">
        <v>1237</v>
      </c>
      <c r="D5454" s="1" t="s">
        <v>1219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2363</v>
      </c>
      <c r="C5455" s="1" t="s">
        <v>1237</v>
      </c>
      <c r="D5455" s="1" t="s">
        <v>1219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2363</v>
      </c>
      <c r="C5456" s="1" t="s">
        <v>1237</v>
      </c>
      <c r="D5456" s="1" t="s">
        <v>1219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2363</v>
      </c>
      <c r="C5457" s="1" t="s">
        <v>1237</v>
      </c>
      <c r="D5457" s="1" t="s">
        <v>1219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2363</v>
      </c>
      <c r="C5458" s="1" t="s">
        <v>1237</v>
      </c>
      <c r="D5458" s="1" t="s">
        <v>1219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2363</v>
      </c>
      <c r="C5459" s="1" t="s">
        <v>1237</v>
      </c>
      <c r="D5459" s="1" t="s">
        <v>1219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2363</v>
      </c>
      <c r="C5460" s="1" t="s">
        <v>1237</v>
      </c>
      <c r="D5460" s="1" t="s">
        <v>1219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2363</v>
      </c>
      <c r="C5461" s="1" t="s">
        <v>1237</v>
      </c>
      <c r="D5461" s="1" t="s">
        <v>1219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2363</v>
      </c>
      <c r="C5462" s="1" t="s">
        <v>1237</v>
      </c>
      <c r="D5462" s="1" t="s">
        <v>1219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2363</v>
      </c>
      <c r="C5463" s="1" t="s">
        <v>1237</v>
      </c>
      <c r="D5463" s="1" t="s">
        <v>1219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5681</v>
      </c>
      <c r="C5464" s="1" t="s">
        <v>1223</v>
      </c>
      <c r="D5464" s="1" t="s">
        <v>1219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5681</v>
      </c>
      <c r="C5465" s="1" t="s">
        <v>1223</v>
      </c>
      <c r="D5465" s="1" t="s">
        <v>1219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5681</v>
      </c>
      <c r="C5466" s="1" t="s">
        <v>1223</v>
      </c>
      <c r="D5466" s="1" t="s">
        <v>1219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5681</v>
      </c>
      <c r="C5467" s="1" t="s">
        <v>1223</v>
      </c>
      <c r="D5467" s="1" t="s">
        <v>1219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5681</v>
      </c>
      <c r="C5468" s="1" t="s">
        <v>1223</v>
      </c>
      <c r="D5468" s="1" t="s">
        <v>1219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5681</v>
      </c>
      <c r="C5469" s="1" t="s">
        <v>1223</v>
      </c>
      <c r="D5469" s="1" t="s">
        <v>1219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5681</v>
      </c>
      <c r="C5470" s="1" t="s">
        <v>1223</v>
      </c>
      <c r="D5470" s="1" t="s">
        <v>1219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5681</v>
      </c>
      <c r="C5471" s="1" t="s">
        <v>1223</v>
      </c>
      <c r="D5471" s="1" t="s">
        <v>1219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5681</v>
      </c>
      <c r="C5472" s="1" t="s">
        <v>1223</v>
      </c>
      <c r="D5472" s="1" t="s">
        <v>1219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2741</v>
      </c>
      <c r="C5473" s="1" t="s">
        <v>1253</v>
      </c>
      <c r="D5473" s="1" t="s">
        <v>1230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2741</v>
      </c>
      <c r="C5474" s="1" t="s">
        <v>1246</v>
      </c>
      <c r="D5474" s="1" t="s">
        <v>1230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2741</v>
      </c>
      <c r="C5475" s="1" t="s">
        <v>1253</v>
      </c>
      <c r="D5475" s="1" t="s">
        <v>1230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2741</v>
      </c>
      <c r="C5476" s="1" t="s">
        <v>1287</v>
      </c>
      <c r="D5476" s="1" t="s">
        <v>1230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2741</v>
      </c>
      <c r="C5477" s="1" t="s">
        <v>1253</v>
      </c>
      <c r="D5477" s="1" t="s">
        <v>1230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2741</v>
      </c>
      <c r="C5478" s="1" t="s">
        <v>1318</v>
      </c>
      <c r="D5478" s="1" t="s">
        <v>1230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2741</v>
      </c>
      <c r="C5479" s="1" t="s">
        <v>1343</v>
      </c>
      <c r="D5479" s="1" t="s">
        <v>1230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2741</v>
      </c>
      <c r="C5480" s="1" t="s">
        <v>1257</v>
      </c>
      <c r="D5480" s="1" t="s">
        <v>1219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2741</v>
      </c>
      <c r="C5481" s="1" t="s">
        <v>1253</v>
      </c>
      <c r="D5481" s="1" t="s">
        <v>1230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2741</v>
      </c>
      <c r="C5482" s="1" t="s">
        <v>1257</v>
      </c>
      <c r="D5482" s="1" t="s">
        <v>1219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2741</v>
      </c>
      <c r="C5483" s="1" t="s">
        <v>1246</v>
      </c>
      <c r="D5483" s="1" t="s">
        <v>1230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2741</v>
      </c>
      <c r="C5484" s="1" t="s">
        <v>1287</v>
      </c>
      <c r="D5484" s="1" t="s">
        <v>1230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2741</v>
      </c>
      <c r="C5485" s="1" t="s">
        <v>1246</v>
      </c>
      <c r="D5485" s="1" t="s">
        <v>1230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2741</v>
      </c>
      <c r="C5486" s="1" t="s">
        <v>1246</v>
      </c>
      <c r="D5486" s="1" t="s">
        <v>1230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2741</v>
      </c>
      <c r="C5487" s="1" t="s">
        <v>1246</v>
      </c>
      <c r="D5487" s="1" t="s">
        <v>1230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2741</v>
      </c>
      <c r="C5488" s="1" t="s">
        <v>1318</v>
      </c>
      <c r="D5488" s="1" t="s">
        <v>1230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2741</v>
      </c>
      <c r="C5489" s="1" t="s">
        <v>1318</v>
      </c>
      <c r="D5489" s="1" t="s">
        <v>1230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8321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8322</v>
      </c>
    </row>
    <row r="5491" spans="1:7">
      <c r="A5491" s="1">
        <v>1733</v>
      </c>
      <c r="B5491" s="1" t="s">
        <v>5696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1220</v>
      </c>
    </row>
    <row r="5492" spans="1:7">
      <c r="A5492" s="1">
        <v>476</v>
      </c>
      <c r="B5492" s="1" t="s">
        <v>7767</v>
      </c>
      <c r="C5492" s="1" t="s">
        <v>1277</v>
      </c>
      <c r="D5492" s="1" t="s">
        <v>1230</v>
      </c>
      <c r="E5492" s="1">
        <v>2007</v>
      </c>
      <c r="F5492" s="1">
        <v>2002</v>
      </c>
      <c r="G5492" s="1" t="s">
        <v>1554</v>
      </c>
    </row>
    <row r="5493" spans="1:7">
      <c r="A5493" s="1">
        <v>1080</v>
      </c>
      <c r="B5493" s="1" t="s">
        <v>2367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1220</v>
      </c>
    </row>
    <row r="5494" spans="1:7">
      <c r="A5494" s="1">
        <v>1098</v>
      </c>
      <c r="B5494" s="1" t="s">
        <v>2367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1220</v>
      </c>
    </row>
    <row r="5495" spans="1:7">
      <c r="A5495" s="1">
        <v>1108</v>
      </c>
      <c r="B5495" s="1" t="s">
        <v>2367</v>
      </c>
      <c r="C5495" s="1" t="s">
        <v>1246</v>
      </c>
      <c r="D5495" s="1" t="s">
        <v>1230</v>
      </c>
      <c r="E5495" s="1" t="e">
        <v>#N/A</v>
      </c>
      <c r="F5495" s="1" t="e">
        <v>#N/A</v>
      </c>
      <c r="G5495" s="1" t="s">
        <v>1220</v>
      </c>
    </row>
    <row r="5496" spans="1:7">
      <c r="A5496" s="1">
        <v>1213</v>
      </c>
      <c r="B5496" s="1" t="s">
        <v>2367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1220</v>
      </c>
    </row>
    <row r="5497" spans="1:7">
      <c r="A5497" s="1">
        <v>1646</v>
      </c>
      <c r="B5497" s="1" t="s">
        <v>2367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1220</v>
      </c>
    </row>
    <row r="5498" spans="1:7">
      <c r="A5498" s="1">
        <v>1793</v>
      </c>
      <c r="B5498" s="1" t="s">
        <v>2367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1220</v>
      </c>
    </row>
    <row r="5499" spans="1:7">
      <c r="A5499" s="1">
        <v>531</v>
      </c>
      <c r="B5499" s="1" t="s">
        <v>2367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1220</v>
      </c>
    </row>
    <row r="5500" spans="1:7">
      <c r="A5500" s="1">
        <v>710</v>
      </c>
      <c r="B5500" s="1" t="s">
        <v>2367</v>
      </c>
      <c r="C5500" s="1" t="s">
        <v>1246</v>
      </c>
      <c r="D5500" s="1" t="s">
        <v>1230</v>
      </c>
      <c r="E5500" s="1">
        <v>2007</v>
      </c>
      <c r="F5500" s="1">
        <v>2016</v>
      </c>
      <c r="G5500" s="1" t="s">
        <v>1220</v>
      </c>
    </row>
    <row r="5501" spans="1:7">
      <c r="A5501" s="1">
        <v>801</v>
      </c>
      <c r="B5501" s="1" t="s">
        <v>2367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1220</v>
      </c>
    </row>
    <row r="5502" spans="1:7">
      <c r="A5502" s="1">
        <v>872</v>
      </c>
      <c r="B5502" s="1" t="s">
        <v>2367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1220</v>
      </c>
    </row>
    <row r="5503" spans="1:7">
      <c r="A5503" s="1">
        <v>1184</v>
      </c>
      <c r="B5503" s="1" t="s">
        <v>2367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1220</v>
      </c>
    </row>
    <row r="5504" spans="1:7">
      <c r="A5504" s="1">
        <v>1208</v>
      </c>
      <c r="B5504" s="1" t="s">
        <v>2367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1220</v>
      </c>
    </row>
    <row r="5505" spans="1:7">
      <c r="A5505" s="1">
        <v>1217</v>
      </c>
      <c r="B5505" s="1" t="s">
        <v>2367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1220</v>
      </c>
    </row>
    <row r="5506" spans="1:7">
      <c r="A5506" s="1">
        <v>1358</v>
      </c>
      <c r="B5506" s="1" t="s">
        <v>2367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1220</v>
      </c>
    </row>
    <row r="5507" spans="1:7">
      <c r="A5507" s="1">
        <v>1373</v>
      </c>
      <c r="B5507" s="1" t="s">
        <v>2367</v>
      </c>
      <c r="C5507" s="1" t="s">
        <v>1246</v>
      </c>
      <c r="D5507" s="1" t="s">
        <v>1230</v>
      </c>
      <c r="E5507" s="1">
        <v>2007</v>
      </c>
      <c r="F5507" s="1">
        <v>2016</v>
      </c>
      <c r="G5507" s="1" t="s">
        <v>1220</v>
      </c>
    </row>
    <row r="5508" spans="1:7">
      <c r="A5508" s="1">
        <v>1401</v>
      </c>
      <c r="B5508" s="1" t="s">
        <v>2367</v>
      </c>
      <c r="C5508" s="1" t="s">
        <v>1246</v>
      </c>
      <c r="D5508" s="1" t="s">
        <v>1230</v>
      </c>
      <c r="E5508" s="1">
        <v>2007</v>
      </c>
      <c r="F5508" s="1">
        <v>2016</v>
      </c>
      <c r="G5508" s="1" t="s">
        <v>1220</v>
      </c>
    </row>
    <row r="5509" spans="1:7">
      <c r="A5509" s="1">
        <v>1828</v>
      </c>
      <c r="B5509" s="1" t="s">
        <v>2367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1220</v>
      </c>
    </row>
    <row r="5510" spans="1:7">
      <c r="A5510" s="1">
        <v>1842</v>
      </c>
      <c r="B5510" s="1" t="s">
        <v>2367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1220</v>
      </c>
    </row>
    <row r="5511" spans="1:7">
      <c r="A5511" s="1">
        <v>1860</v>
      </c>
      <c r="B5511" s="1" t="s">
        <v>2367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1220</v>
      </c>
    </row>
    <row r="5512" spans="1:7">
      <c r="A5512" s="1">
        <v>1870</v>
      </c>
      <c r="B5512" s="1" t="s">
        <v>2367</v>
      </c>
      <c r="C5512" s="1" t="s">
        <v>1246</v>
      </c>
      <c r="D5512" s="1" t="s">
        <v>1230</v>
      </c>
      <c r="E5512" s="1">
        <v>2007</v>
      </c>
      <c r="F5512" s="1">
        <v>2016</v>
      </c>
      <c r="G5512" s="1" t="s">
        <v>1220</v>
      </c>
    </row>
    <row r="5513" spans="1:7">
      <c r="A5513" s="1">
        <v>1885</v>
      </c>
      <c r="B5513" s="1" t="s">
        <v>2367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1220</v>
      </c>
    </row>
    <row r="5514" spans="1:7">
      <c r="A5514" s="1">
        <v>1892</v>
      </c>
      <c r="B5514" s="1" t="s">
        <v>2367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1220</v>
      </c>
    </row>
    <row r="5515" spans="1:7">
      <c r="A5515" s="1">
        <v>1908</v>
      </c>
      <c r="B5515" s="1" t="s">
        <v>2367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1220</v>
      </c>
    </row>
    <row r="5516" spans="1:7">
      <c r="A5516" s="1">
        <v>1941</v>
      </c>
      <c r="B5516" s="1" t="s">
        <v>2367</v>
      </c>
      <c r="C5516" s="1" t="s">
        <v>1246</v>
      </c>
      <c r="D5516" s="1" t="s">
        <v>1230</v>
      </c>
      <c r="E5516" s="1">
        <v>2007</v>
      </c>
      <c r="F5516" s="1">
        <v>2016</v>
      </c>
      <c r="G5516" s="1" t="s">
        <v>1220</v>
      </c>
    </row>
    <row r="5517" spans="1:7">
      <c r="A5517" s="1">
        <v>1945</v>
      </c>
      <c r="B5517" s="1" t="s">
        <v>2367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1220</v>
      </c>
    </row>
    <row r="5518" spans="1:7">
      <c r="A5518" s="1">
        <v>1968</v>
      </c>
      <c r="B5518" s="1" t="s">
        <v>2367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1220</v>
      </c>
    </row>
    <row r="5519" spans="1:7">
      <c r="A5519" s="1">
        <v>981</v>
      </c>
      <c r="B5519" s="1" t="s">
        <v>2367</v>
      </c>
      <c r="C5519" s="1" t="s">
        <v>1246</v>
      </c>
      <c r="D5519" s="1" t="s">
        <v>1230</v>
      </c>
      <c r="E5519" s="1">
        <v>2007</v>
      </c>
      <c r="F5519" s="1">
        <v>2016</v>
      </c>
      <c r="G5519" s="1" t="s">
        <v>1220</v>
      </c>
    </row>
    <row r="5520" spans="1:7">
      <c r="A5520" s="1">
        <v>345</v>
      </c>
      <c r="B5520" s="1" t="s">
        <v>7335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1554</v>
      </c>
    </row>
    <row r="5521" spans="1:7">
      <c r="A5521" s="1">
        <v>424</v>
      </c>
      <c r="B5521" s="1" t="s">
        <v>7335</v>
      </c>
      <c r="C5521" s="1" t="s">
        <v>1318</v>
      </c>
      <c r="D5521" s="1" t="s">
        <v>1230</v>
      </c>
      <c r="E5521" s="1">
        <v>2007</v>
      </c>
      <c r="F5521" s="1">
        <v>2008</v>
      </c>
      <c r="G5521" s="1" t="s">
        <v>1554</v>
      </c>
    </row>
    <row r="5522" spans="1:7">
      <c r="A5522" s="1">
        <v>483</v>
      </c>
      <c r="B5522" s="1" t="s">
        <v>7335</v>
      </c>
      <c r="C5522" s="1" t="s">
        <v>1318</v>
      </c>
      <c r="D5522" s="1" t="s">
        <v>1230</v>
      </c>
      <c r="E5522" s="1">
        <v>2007</v>
      </c>
      <c r="F5522" s="1">
        <v>2008</v>
      </c>
      <c r="G5522" s="1" t="s">
        <v>1554</v>
      </c>
    </row>
    <row r="5523" spans="1:7">
      <c r="A5523" s="1">
        <v>2153</v>
      </c>
      <c r="B5523" s="1" t="s">
        <v>7335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1554</v>
      </c>
    </row>
    <row r="5524" spans="1:7">
      <c r="A5524" s="1">
        <v>2160</v>
      </c>
      <c r="B5524" s="1" t="s">
        <v>7335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1554</v>
      </c>
    </row>
    <row r="5525" spans="1:7">
      <c r="A5525" s="1">
        <v>2273</v>
      </c>
      <c r="B5525" s="1" t="s">
        <v>7335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1554</v>
      </c>
    </row>
    <row r="5526" spans="1:7">
      <c r="A5526" s="1">
        <v>1543</v>
      </c>
      <c r="B5526" s="1" t="s">
        <v>2371</v>
      </c>
      <c r="C5526" s="1" t="s">
        <v>1253</v>
      </c>
      <c r="D5526" s="1" t="s">
        <v>1230</v>
      </c>
      <c r="E5526" s="1">
        <v>1987</v>
      </c>
      <c r="F5526" s="1">
        <v>2016</v>
      </c>
      <c r="G5526" s="1" t="s">
        <v>1220</v>
      </c>
    </row>
    <row r="5527" spans="1:7">
      <c r="A5527" s="1">
        <v>1644</v>
      </c>
      <c r="B5527" s="1" t="s">
        <v>2371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1220</v>
      </c>
    </row>
    <row r="5528" spans="1:7">
      <c r="A5528" s="1">
        <v>1032</v>
      </c>
      <c r="B5528" s="1" t="s">
        <v>2373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1220</v>
      </c>
    </row>
    <row r="5529" spans="1:7">
      <c r="A5529" s="1">
        <v>1045</v>
      </c>
      <c r="B5529" s="1" t="s">
        <v>2373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1220</v>
      </c>
    </row>
    <row r="5530" spans="1:7">
      <c r="A5530" s="1">
        <v>1544</v>
      </c>
      <c r="B5530" s="1" t="s">
        <v>2373</v>
      </c>
      <c r="C5530" s="1" t="s">
        <v>1257</v>
      </c>
      <c r="D5530" s="1" t="s">
        <v>1219</v>
      </c>
      <c r="E5530" s="1">
        <v>1997</v>
      </c>
      <c r="F5530" s="1">
        <v>2016</v>
      </c>
      <c r="G5530" s="1" t="s">
        <v>1220</v>
      </c>
    </row>
    <row r="5531" spans="1:7">
      <c r="A5531" s="1">
        <v>3680</v>
      </c>
      <c r="B5531" s="1" t="s">
        <v>7339</v>
      </c>
      <c r="C5531" s="1" t="s">
        <v>1242</v>
      </c>
      <c r="D5531" s="1" t="s">
        <v>1230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7339</v>
      </c>
      <c r="C5532" s="1" t="s">
        <v>1242</v>
      </c>
      <c r="D5532" s="1" t="s">
        <v>1230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7339</v>
      </c>
      <c r="C5533" s="1" t="s">
        <v>1242</v>
      </c>
      <c r="D5533" s="1" t="s">
        <v>1230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7339</v>
      </c>
      <c r="C5534" s="1" t="s">
        <v>1242</v>
      </c>
      <c r="D5534" s="1" t="s">
        <v>1230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7339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1554</v>
      </c>
    </row>
    <row r="5536" spans="1:7">
      <c r="A5536" s="1">
        <v>338</v>
      </c>
      <c r="B5536" s="1" t="s">
        <v>7339</v>
      </c>
      <c r="C5536" s="1" t="s">
        <v>1242</v>
      </c>
      <c r="D5536" s="1" t="s">
        <v>1230</v>
      </c>
      <c r="E5536" s="1">
        <v>1979</v>
      </c>
      <c r="F5536" s="1">
        <v>2012</v>
      </c>
      <c r="G5536" s="1" t="s">
        <v>1554</v>
      </c>
    </row>
    <row r="5537" spans="1:7">
      <c r="A5537" s="1">
        <v>1340</v>
      </c>
      <c r="B5537" s="1" t="s">
        <v>2377</v>
      </c>
      <c r="C5537" s="1" t="s">
        <v>2378</v>
      </c>
      <c r="D5537" s="1" t="s">
        <v>1219</v>
      </c>
      <c r="E5537" s="1">
        <v>1997</v>
      </c>
      <c r="F5537" s="1">
        <v>2010</v>
      </c>
      <c r="G5537" s="1" t="s">
        <v>1220</v>
      </c>
    </row>
    <row r="5538" spans="1:7">
      <c r="A5538" s="1">
        <v>7111</v>
      </c>
      <c r="B5538" s="1" t="s">
        <v>2377</v>
      </c>
      <c r="C5538" s="1" t="s">
        <v>2378</v>
      </c>
      <c r="D5538" s="1" t="s">
        <v>1219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2377</v>
      </c>
      <c r="C5539" s="1" t="s">
        <v>2378</v>
      </c>
      <c r="D5539" s="1" t="s">
        <v>1219</v>
      </c>
      <c r="E5539" s="1">
        <v>1997</v>
      </c>
      <c r="F5539" s="1">
        <v>2010</v>
      </c>
      <c r="G5539" s="1" t="s">
        <v>1220</v>
      </c>
    </row>
    <row r="5540" spans="1:7">
      <c r="A5540" s="1">
        <v>3819</v>
      </c>
      <c r="B5540" s="1" t="s">
        <v>2377</v>
      </c>
      <c r="C5540" s="1" t="s">
        <v>2378</v>
      </c>
      <c r="D5540" s="1" t="s">
        <v>1219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2377</v>
      </c>
      <c r="C5541" s="1" t="s">
        <v>2378</v>
      </c>
      <c r="D5541" s="1" t="s">
        <v>1219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2377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8323</v>
      </c>
    </row>
    <row r="5543" spans="1:7">
      <c r="A5543" s="1">
        <v>3126</v>
      </c>
      <c r="B5543" s="1" t="s">
        <v>5708</v>
      </c>
      <c r="C5543" s="1" t="s">
        <v>1385</v>
      </c>
      <c r="D5543" s="1" t="s">
        <v>1230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5708</v>
      </c>
      <c r="C5544" s="1" t="s">
        <v>1385</v>
      </c>
      <c r="D5544" s="1" t="s">
        <v>1230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5712</v>
      </c>
      <c r="C5545" s="1" t="s">
        <v>1283</v>
      </c>
      <c r="D5545" s="1" t="s">
        <v>1219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5712</v>
      </c>
      <c r="C5546" s="1" t="s">
        <v>1283</v>
      </c>
      <c r="D5546" s="1" t="s">
        <v>1219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5712</v>
      </c>
      <c r="C5547" s="1" t="s">
        <v>1283</v>
      </c>
      <c r="D5547" s="1" t="s">
        <v>1219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5712</v>
      </c>
      <c r="C5548" s="1" t="s">
        <v>1283</v>
      </c>
      <c r="D5548" s="1" t="s">
        <v>1219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5712</v>
      </c>
      <c r="C5549" s="1" t="s">
        <v>1283</v>
      </c>
      <c r="D5549" s="1" t="s">
        <v>1219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5712</v>
      </c>
      <c r="C5550" s="1" t="s">
        <v>1283</v>
      </c>
      <c r="D5550" s="1" t="s">
        <v>1219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5712</v>
      </c>
      <c r="C5551" s="1" t="s">
        <v>1283</v>
      </c>
      <c r="D5551" s="1" t="s">
        <v>1219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5712</v>
      </c>
      <c r="C5552" s="1" t="s">
        <v>1283</v>
      </c>
      <c r="D5552" s="1" t="s">
        <v>1219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5712</v>
      </c>
      <c r="C5553" s="1" t="s">
        <v>1283</v>
      </c>
      <c r="D5553" s="1" t="s">
        <v>1219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5712</v>
      </c>
      <c r="C5554" s="1" t="s">
        <v>1283</v>
      </c>
      <c r="D5554" s="1" t="s">
        <v>1219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5712</v>
      </c>
      <c r="C5555" s="1" t="s">
        <v>1283</v>
      </c>
      <c r="D5555" s="1" t="s">
        <v>1219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5712</v>
      </c>
      <c r="C5556" s="1" t="s">
        <v>1283</v>
      </c>
      <c r="D5556" s="1" t="s">
        <v>1219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2381</v>
      </c>
      <c r="C5557" s="1" t="s">
        <v>1385</v>
      </c>
      <c r="D5557" s="1" t="s">
        <v>1230</v>
      </c>
      <c r="E5557" s="1">
        <v>1995</v>
      </c>
      <c r="F5557" s="1">
        <v>2010</v>
      </c>
      <c r="G5557" s="1" t="s">
        <v>1220</v>
      </c>
    </row>
    <row r="5558" spans="1:7">
      <c r="A5558" s="1">
        <v>2984</v>
      </c>
      <c r="B5558" s="1" t="s">
        <v>2381</v>
      </c>
      <c r="C5558" s="1" t="s">
        <v>1385</v>
      </c>
      <c r="D5558" s="1" t="s">
        <v>1230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2381</v>
      </c>
      <c r="C5559" s="1" t="s">
        <v>1385</v>
      </c>
      <c r="D5559" s="1" t="s">
        <v>1230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2381</v>
      </c>
      <c r="C5560" s="1" t="s">
        <v>1385</v>
      </c>
      <c r="D5560" s="1" t="s">
        <v>1230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2381</v>
      </c>
      <c r="C5561" s="1" t="s">
        <v>1385</v>
      </c>
      <c r="D5561" s="1" t="s">
        <v>1230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2384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1220</v>
      </c>
    </row>
    <row r="5563" spans="1:7">
      <c r="A5563" s="1">
        <v>3964</v>
      </c>
      <c r="B5563" s="1" t="s">
        <v>5730</v>
      </c>
      <c r="C5563" s="1" t="s">
        <v>1334</v>
      </c>
      <c r="D5563" s="1" t="s">
        <v>1219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7345</v>
      </c>
      <c r="C5564" s="1" t="s">
        <v>1354</v>
      </c>
      <c r="D5564" s="1" t="s">
        <v>1230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7345</v>
      </c>
      <c r="C5565" s="1" t="s">
        <v>1354</v>
      </c>
      <c r="D5565" s="1" t="s">
        <v>1230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7345</v>
      </c>
      <c r="C5566" s="1" t="s">
        <v>1354</v>
      </c>
      <c r="D5566" s="1" t="s">
        <v>1230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7345</v>
      </c>
      <c r="C5567" s="1" t="s">
        <v>1354</v>
      </c>
      <c r="D5567" s="1" t="s">
        <v>1230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7345</v>
      </c>
      <c r="C5568" s="1" t="s">
        <v>1354</v>
      </c>
      <c r="D5568" s="1" t="s">
        <v>1230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7345</v>
      </c>
      <c r="C5569" s="1" t="s">
        <v>1354</v>
      </c>
      <c r="D5569" s="1" t="s">
        <v>1230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7345</v>
      </c>
      <c r="C5570" s="1" t="s">
        <v>1354</v>
      </c>
      <c r="D5570" s="1" t="s">
        <v>1230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7345</v>
      </c>
      <c r="C5571" s="1" t="s">
        <v>1354</v>
      </c>
      <c r="D5571" s="1" t="s">
        <v>1230</v>
      </c>
      <c r="E5571" s="1">
        <v>1981</v>
      </c>
      <c r="F5571" s="1">
        <v>2010</v>
      </c>
      <c r="G5571" s="1" t="s">
        <v>1554</v>
      </c>
    </row>
    <row r="5572" spans="1:7">
      <c r="A5572" s="1">
        <v>232</v>
      </c>
      <c r="B5572" s="1" t="s">
        <v>7345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1554</v>
      </c>
    </row>
    <row r="5573" spans="1:7">
      <c r="A5573" s="1">
        <v>241</v>
      </c>
      <c r="B5573" s="1" t="s">
        <v>7345</v>
      </c>
      <c r="C5573" s="1" t="s">
        <v>1354</v>
      </c>
      <c r="D5573" s="1" t="s">
        <v>1230</v>
      </c>
      <c r="E5573" s="1">
        <v>1981</v>
      </c>
      <c r="F5573" s="1">
        <v>2010</v>
      </c>
      <c r="G5573" s="1" t="s">
        <v>1554</v>
      </c>
    </row>
    <row r="5574" spans="1:7">
      <c r="A5574" s="1">
        <v>248</v>
      </c>
      <c r="B5574" s="1" t="s">
        <v>7345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1554</v>
      </c>
    </row>
    <row r="5575" spans="1:7">
      <c r="A5575" s="1">
        <v>365</v>
      </c>
      <c r="B5575" s="1" t="s">
        <v>7345</v>
      </c>
      <c r="C5575" s="1" t="s">
        <v>1354</v>
      </c>
      <c r="D5575" s="1" t="s">
        <v>1230</v>
      </c>
      <c r="E5575" s="1">
        <v>1981</v>
      </c>
      <c r="F5575" s="1">
        <v>2010</v>
      </c>
      <c r="G5575" s="1" t="s">
        <v>1554</v>
      </c>
    </row>
    <row r="5576" spans="1:7">
      <c r="A5576" s="1">
        <v>375</v>
      </c>
      <c r="B5576" s="1" t="s">
        <v>7345</v>
      </c>
      <c r="C5576" s="1" t="s">
        <v>1354</v>
      </c>
      <c r="D5576" s="1" t="s">
        <v>1230</v>
      </c>
      <c r="E5576" s="1">
        <v>1981</v>
      </c>
      <c r="F5576" s="1">
        <v>2010</v>
      </c>
      <c r="G5576" s="1" t="s">
        <v>1554</v>
      </c>
    </row>
    <row r="5577" spans="1:7">
      <c r="A5577" s="1">
        <v>408</v>
      </c>
      <c r="B5577" s="1" t="s">
        <v>7345</v>
      </c>
      <c r="C5577" s="1" t="s">
        <v>1354</v>
      </c>
      <c r="D5577" s="1" t="s">
        <v>1230</v>
      </c>
      <c r="E5577" s="1">
        <v>1981</v>
      </c>
      <c r="F5577" s="1">
        <v>2010</v>
      </c>
      <c r="G5577" s="1" t="s">
        <v>1554</v>
      </c>
    </row>
    <row r="5578" spans="1:7">
      <c r="A5578" s="1">
        <v>425</v>
      </c>
      <c r="B5578" s="1" t="s">
        <v>7345</v>
      </c>
      <c r="C5578" s="1" t="s">
        <v>1354</v>
      </c>
      <c r="D5578" s="1" t="s">
        <v>1230</v>
      </c>
      <c r="E5578" s="1">
        <v>1981</v>
      </c>
      <c r="F5578" s="1">
        <v>2010</v>
      </c>
      <c r="G5578" s="1" t="s">
        <v>1554</v>
      </c>
    </row>
    <row r="5579" spans="1:7">
      <c r="A5579" s="1">
        <v>426</v>
      </c>
      <c r="B5579" s="1" t="s">
        <v>7345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1554</v>
      </c>
    </row>
    <row r="5580" spans="1:7">
      <c r="A5580" s="1">
        <v>438</v>
      </c>
      <c r="B5580" s="1" t="s">
        <v>7345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8119</v>
      </c>
    </row>
    <row r="5581" spans="1:7">
      <c r="A5581" s="1">
        <v>439</v>
      </c>
      <c r="B5581" s="1" t="s">
        <v>7345</v>
      </c>
      <c r="C5581" s="1" t="s">
        <v>1354</v>
      </c>
      <c r="D5581" s="1" t="s">
        <v>1230</v>
      </c>
      <c r="E5581" s="1">
        <v>1981</v>
      </c>
      <c r="F5581" s="1">
        <v>2010</v>
      </c>
      <c r="G5581" s="1" t="s">
        <v>1554</v>
      </c>
    </row>
    <row r="5582" spans="1:7">
      <c r="A5582" s="1">
        <v>440</v>
      </c>
      <c r="B5582" s="1" t="s">
        <v>7345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1554</v>
      </c>
    </row>
    <row r="5583" spans="1:7">
      <c r="A5583" s="1">
        <v>1118</v>
      </c>
      <c r="B5583" s="1" t="s">
        <v>2386</v>
      </c>
      <c r="C5583" s="1" t="s">
        <v>1283</v>
      </c>
      <c r="D5583" s="1" t="s">
        <v>1219</v>
      </c>
      <c r="E5583" s="1">
        <v>2008</v>
      </c>
      <c r="F5583" s="1">
        <v>2016</v>
      </c>
      <c r="G5583" s="1" t="s">
        <v>1220</v>
      </c>
    </row>
    <row r="5584" spans="1:7">
      <c r="A5584" s="1">
        <v>4575</v>
      </c>
      <c r="B5584" s="1" t="s">
        <v>2386</v>
      </c>
      <c r="C5584" s="1" t="s">
        <v>1283</v>
      </c>
      <c r="D5584" s="1" t="s">
        <v>1219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2745</v>
      </c>
      <c r="C5585" s="1" t="s">
        <v>1268</v>
      </c>
      <c r="D5585" s="1" t="s">
        <v>1230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8324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8325</v>
      </c>
    </row>
    <row r="5587" spans="1:7">
      <c r="A5587" s="1">
        <v>1328</v>
      </c>
      <c r="B5587" s="1" t="s">
        <v>2389</v>
      </c>
      <c r="C5587" s="1" t="s">
        <v>1268</v>
      </c>
      <c r="D5587" s="1" t="s">
        <v>1219</v>
      </c>
      <c r="E5587" s="1">
        <v>1983</v>
      </c>
      <c r="F5587" s="1">
        <v>2010</v>
      </c>
      <c r="G5587" s="1" t="s">
        <v>1220</v>
      </c>
    </row>
    <row r="5588" spans="1:7">
      <c r="A5588" s="1">
        <v>1620</v>
      </c>
      <c r="B5588" s="1" t="s">
        <v>2389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1220</v>
      </c>
    </row>
    <row r="5589" spans="1:7">
      <c r="A5589" s="1">
        <v>7048</v>
      </c>
      <c r="B5589" s="1" t="s">
        <v>2389</v>
      </c>
      <c r="C5589" s="1" t="s">
        <v>1268</v>
      </c>
      <c r="D5589" s="1" t="s">
        <v>1219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2389</v>
      </c>
      <c r="C5590" s="1" t="s">
        <v>1268</v>
      </c>
      <c r="D5590" s="1" t="s">
        <v>1219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2389</v>
      </c>
      <c r="C5591" s="1" t="s">
        <v>1268</v>
      </c>
      <c r="D5591" s="1" t="s">
        <v>1219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2389</v>
      </c>
      <c r="C5592" s="1" t="s">
        <v>1268</v>
      </c>
      <c r="D5592" s="1" t="s">
        <v>1219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2389</v>
      </c>
      <c r="C5593" s="1" t="s">
        <v>1268</v>
      </c>
      <c r="D5593" s="1" t="s">
        <v>1219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7354</v>
      </c>
      <c r="C5594" s="1" t="s">
        <v>1343</v>
      </c>
      <c r="D5594" s="1" t="s">
        <v>1219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7354</v>
      </c>
      <c r="C5595" s="1" t="s">
        <v>1343</v>
      </c>
      <c r="D5595" s="1" t="s">
        <v>1219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7354</v>
      </c>
      <c r="C5596" s="1" t="s">
        <v>1343</v>
      </c>
      <c r="D5596" s="1" t="s">
        <v>1219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7354</v>
      </c>
      <c r="C5597" s="1" t="s">
        <v>1343</v>
      </c>
      <c r="D5597" s="1" t="s">
        <v>1219</v>
      </c>
      <c r="E5597" s="1">
        <v>1997</v>
      </c>
      <c r="F5597" s="1">
        <v>2018</v>
      </c>
      <c r="G5597" s="1" t="s">
        <v>1554</v>
      </c>
    </row>
    <row r="5598" spans="1:7">
      <c r="A5598" s="1">
        <v>1072</v>
      </c>
      <c r="B5598" s="1" t="s">
        <v>2392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1220</v>
      </c>
    </row>
    <row r="5599" spans="1:7">
      <c r="A5599" s="1">
        <v>1311</v>
      </c>
      <c r="B5599" s="1" t="s">
        <v>2392</v>
      </c>
      <c r="C5599" s="1" t="s">
        <v>1283</v>
      </c>
      <c r="D5599" s="1" t="s">
        <v>1219</v>
      </c>
      <c r="E5599" s="1">
        <v>1993</v>
      </c>
      <c r="F5599" s="1">
        <v>2012</v>
      </c>
      <c r="G5599" s="1" t="s">
        <v>1220</v>
      </c>
    </row>
    <row r="5600" spans="1:7">
      <c r="A5600" s="1">
        <v>1545</v>
      </c>
      <c r="B5600" s="1" t="s">
        <v>2392</v>
      </c>
      <c r="C5600" s="1" t="s">
        <v>1283</v>
      </c>
      <c r="D5600" s="1" t="s">
        <v>1219</v>
      </c>
      <c r="E5600" s="1">
        <v>1993</v>
      </c>
      <c r="F5600" s="1">
        <v>2012</v>
      </c>
      <c r="G5600" s="1" t="s">
        <v>1220</v>
      </c>
    </row>
    <row r="5601" spans="1:7">
      <c r="A5601" s="1">
        <v>1752</v>
      </c>
      <c r="B5601" s="1" t="s">
        <v>2392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1220</v>
      </c>
    </row>
    <row r="5602" spans="1:7">
      <c r="A5602" s="1">
        <v>1789</v>
      </c>
      <c r="B5602" s="1" t="s">
        <v>2392</v>
      </c>
      <c r="C5602" s="1" t="s">
        <v>1283</v>
      </c>
      <c r="D5602" s="1" t="s">
        <v>1219</v>
      </c>
      <c r="E5602" s="1">
        <v>1993</v>
      </c>
      <c r="F5602" s="1">
        <v>2012</v>
      </c>
      <c r="G5602" s="1" t="s">
        <v>1220</v>
      </c>
    </row>
    <row r="5603" spans="1:7">
      <c r="A5603" s="1">
        <v>7063</v>
      </c>
      <c r="B5603" s="1" t="s">
        <v>2392</v>
      </c>
      <c r="C5603" s="1" t="s">
        <v>1283</v>
      </c>
      <c r="D5603" s="1" t="s">
        <v>1219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2392</v>
      </c>
      <c r="C5604" s="1" t="s">
        <v>1283</v>
      </c>
      <c r="D5604" s="1" t="s">
        <v>1219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2392</v>
      </c>
      <c r="C5605" s="1" t="s">
        <v>1283</v>
      </c>
      <c r="D5605" s="1" t="s">
        <v>1219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2392</v>
      </c>
      <c r="C5606" s="1" t="s">
        <v>1283</v>
      </c>
      <c r="D5606" s="1" t="s">
        <v>1219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2392</v>
      </c>
      <c r="C5607" s="1" t="s">
        <v>1283</v>
      </c>
      <c r="D5607" s="1" t="s">
        <v>1219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2392</v>
      </c>
      <c r="C5608" s="1" t="s">
        <v>1283</v>
      </c>
      <c r="D5608" s="1" t="s">
        <v>1219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2392</v>
      </c>
      <c r="C5609" s="1" t="s">
        <v>1283</v>
      </c>
      <c r="D5609" s="1" t="s">
        <v>1219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2392</v>
      </c>
      <c r="C5610" s="1" t="s">
        <v>1283</v>
      </c>
      <c r="D5610" s="1" t="s">
        <v>1219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2392</v>
      </c>
      <c r="C5611" s="1" t="s">
        <v>1283</v>
      </c>
      <c r="D5611" s="1" t="s">
        <v>1219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2392</v>
      </c>
      <c r="C5612" s="1" t="s">
        <v>1283</v>
      </c>
      <c r="D5612" s="1" t="s">
        <v>1219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2392</v>
      </c>
      <c r="C5613" s="1" t="s">
        <v>1283</v>
      </c>
      <c r="D5613" s="1" t="s">
        <v>1219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2392</v>
      </c>
      <c r="C5614" s="1" t="s">
        <v>1283</v>
      </c>
      <c r="D5614" s="1" t="s">
        <v>1219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2392</v>
      </c>
      <c r="C5615" s="1" t="s">
        <v>1283</v>
      </c>
      <c r="D5615" s="1" t="s">
        <v>1219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2392</v>
      </c>
      <c r="C5616" s="1" t="s">
        <v>1283</v>
      </c>
      <c r="D5616" s="1" t="s">
        <v>1219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2398</v>
      </c>
      <c r="C5617" s="1" t="s">
        <v>1228</v>
      </c>
      <c r="D5617" s="1" t="s">
        <v>1230</v>
      </c>
      <c r="E5617" s="1">
        <v>1989</v>
      </c>
      <c r="F5617" s="1">
        <v>2012</v>
      </c>
      <c r="G5617" s="1" t="s">
        <v>1220</v>
      </c>
    </row>
    <row r="5618" spans="1:7">
      <c r="A5618" s="1">
        <v>1120</v>
      </c>
      <c r="B5618" s="1" t="s">
        <v>2398</v>
      </c>
      <c r="C5618" s="1" t="s">
        <v>1228</v>
      </c>
      <c r="D5618" s="1" t="s">
        <v>1230</v>
      </c>
      <c r="E5618" s="1">
        <v>1989</v>
      </c>
      <c r="F5618" s="1">
        <v>2012</v>
      </c>
      <c r="G5618" s="1" t="s">
        <v>1220</v>
      </c>
    </row>
    <row r="5619" spans="1:7">
      <c r="A5619" s="1">
        <v>1121</v>
      </c>
      <c r="B5619" s="1" t="s">
        <v>2398</v>
      </c>
      <c r="C5619" s="1" t="s">
        <v>1228</v>
      </c>
      <c r="D5619" s="1" t="s">
        <v>1230</v>
      </c>
      <c r="E5619" s="1">
        <v>1989</v>
      </c>
      <c r="F5619" s="1">
        <v>2012</v>
      </c>
      <c r="G5619" s="1" t="s">
        <v>1220</v>
      </c>
    </row>
    <row r="5620" spans="1:7">
      <c r="A5620" s="1">
        <v>1256</v>
      </c>
      <c r="B5620" s="1" t="s">
        <v>2398</v>
      </c>
      <c r="C5620" s="1" t="s">
        <v>1228</v>
      </c>
      <c r="D5620" s="1" t="s">
        <v>1230</v>
      </c>
      <c r="E5620" s="1">
        <v>1989</v>
      </c>
      <c r="F5620" s="1">
        <v>2012</v>
      </c>
      <c r="G5620" s="1" t="s">
        <v>1220</v>
      </c>
    </row>
    <row r="5621" spans="1:7">
      <c r="A5621" s="1">
        <v>1735</v>
      </c>
      <c r="B5621" s="1" t="s">
        <v>2398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1220</v>
      </c>
    </row>
    <row r="5622" spans="1:7">
      <c r="A5622" s="1">
        <v>7000</v>
      </c>
      <c r="B5622" s="1" t="s">
        <v>2398</v>
      </c>
      <c r="C5622" s="1" t="s">
        <v>1228</v>
      </c>
      <c r="D5622" s="1" t="s">
        <v>1230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2398</v>
      </c>
      <c r="C5623" s="1" t="s">
        <v>1228</v>
      </c>
      <c r="D5623" s="1" t="s">
        <v>1230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2398</v>
      </c>
      <c r="C5624" s="1" t="s">
        <v>1228</v>
      </c>
      <c r="D5624" s="1" t="s">
        <v>1230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2398</v>
      </c>
      <c r="C5625" s="1" t="s">
        <v>1228</v>
      </c>
      <c r="D5625" s="1" t="s">
        <v>1230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2398</v>
      </c>
      <c r="C5626" s="1" t="s">
        <v>1228</v>
      </c>
      <c r="D5626" s="1" t="s">
        <v>1230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2398</v>
      </c>
      <c r="C5627" s="1" t="s">
        <v>1228</v>
      </c>
      <c r="D5627" s="1" t="s">
        <v>1230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2398</v>
      </c>
      <c r="C5628" s="1" t="s">
        <v>1228</v>
      </c>
      <c r="D5628" s="1" t="s">
        <v>1230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2398</v>
      </c>
      <c r="C5629" s="1" t="s">
        <v>1228</v>
      </c>
      <c r="D5629" s="1" t="s">
        <v>1230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2398</v>
      </c>
      <c r="C5630" s="1" t="s">
        <v>1228</v>
      </c>
      <c r="D5630" s="1" t="s">
        <v>1230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2398</v>
      </c>
      <c r="C5631" s="1" t="s">
        <v>1228</v>
      </c>
      <c r="D5631" s="1" t="s">
        <v>1230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2398</v>
      </c>
      <c r="C5632" s="1" t="s">
        <v>1228</v>
      </c>
      <c r="D5632" s="1" t="s">
        <v>1230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2398</v>
      </c>
      <c r="C5633" s="1" t="s">
        <v>1228</v>
      </c>
      <c r="D5633" s="1" t="s">
        <v>1230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2398</v>
      </c>
      <c r="C5634" s="1" t="s">
        <v>1228</v>
      </c>
      <c r="D5634" s="1" t="s">
        <v>1230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2398</v>
      </c>
      <c r="C5635" s="1" t="s">
        <v>1228</v>
      </c>
      <c r="D5635" s="1" t="s">
        <v>1230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2398</v>
      </c>
      <c r="C5636" s="1" t="s">
        <v>1228</v>
      </c>
      <c r="D5636" s="1" t="s">
        <v>1230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2398</v>
      </c>
      <c r="C5637" s="1" t="s">
        <v>1228</v>
      </c>
      <c r="D5637" s="1" t="s">
        <v>1230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8079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8080</v>
      </c>
    </row>
    <row r="5639" spans="1:7">
      <c r="A5639" s="1">
        <v>2231</v>
      </c>
      <c r="B5639" s="1" t="s">
        <v>8079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8080</v>
      </c>
    </row>
    <row r="5640" spans="1:7">
      <c r="A5640" s="1">
        <v>2612</v>
      </c>
      <c r="B5640" s="1" t="s">
        <v>7359</v>
      </c>
      <c r="C5640" s="1" t="s">
        <v>6291</v>
      </c>
      <c r="D5640" s="1" t="s">
        <v>1219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7359</v>
      </c>
      <c r="C5641" s="1" t="s">
        <v>6291</v>
      </c>
      <c r="D5641" s="1" t="s">
        <v>1219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7359</v>
      </c>
      <c r="C5642" s="1" t="s">
        <v>6291</v>
      </c>
      <c r="D5642" s="1" t="s">
        <v>1219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7359</v>
      </c>
      <c r="C5643" s="1" t="s">
        <v>6291</v>
      </c>
      <c r="D5643" s="1" t="s">
        <v>1219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7359</v>
      </c>
      <c r="C5644" s="1" t="s">
        <v>6291</v>
      </c>
      <c r="D5644" s="1" t="s">
        <v>1219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7359</v>
      </c>
      <c r="C5645" s="1" t="s">
        <v>6291</v>
      </c>
      <c r="D5645" s="1" t="s">
        <v>1219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7359</v>
      </c>
      <c r="C5646" s="1" t="s">
        <v>6291</v>
      </c>
      <c r="D5646" s="1" t="s">
        <v>1219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7359</v>
      </c>
      <c r="C5647" s="1" t="s">
        <v>6291</v>
      </c>
      <c r="D5647" s="1" t="s">
        <v>1219</v>
      </c>
      <c r="E5647" s="1">
        <v>1968</v>
      </c>
      <c r="F5647" s="1">
        <v>2008</v>
      </c>
      <c r="G5647" s="1" t="s">
        <v>1554</v>
      </c>
    </row>
    <row r="5648" spans="1:7">
      <c r="A5648" s="1">
        <v>1031</v>
      </c>
      <c r="B5648" s="1" t="s">
        <v>2404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1220</v>
      </c>
    </row>
    <row r="5649" spans="1:7">
      <c r="A5649" s="1">
        <v>5063</v>
      </c>
      <c r="B5649" s="1" t="s">
        <v>2780</v>
      </c>
      <c r="C5649" s="1" t="s">
        <v>1334</v>
      </c>
      <c r="D5649" s="1" t="s">
        <v>1219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2780</v>
      </c>
      <c r="C5650" s="1" t="s">
        <v>1334</v>
      </c>
      <c r="D5650" s="1" t="s">
        <v>1219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2780</v>
      </c>
      <c r="C5651" s="1" t="s">
        <v>1334</v>
      </c>
      <c r="D5651" s="1" t="s">
        <v>1219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2780</v>
      </c>
      <c r="C5652" s="1" t="s">
        <v>1334</v>
      </c>
      <c r="D5652" s="1" t="s">
        <v>1219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2780</v>
      </c>
      <c r="C5653" s="1" t="s">
        <v>1334</v>
      </c>
      <c r="D5653" s="1" t="s">
        <v>1219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2780</v>
      </c>
      <c r="C5654" s="1" t="s">
        <v>1334</v>
      </c>
      <c r="D5654" s="1" t="s">
        <v>1219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2780</v>
      </c>
      <c r="C5655" s="1" t="s">
        <v>1334</v>
      </c>
      <c r="D5655" s="1" t="s">
        <v>1219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2780</v>
      </c>
      <c r="C5656" s="1" t="s">
        <v>1334</v>
      </c>
      <c r="D5656" s="1" t="s">
        <v>1219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2780</v>
      </c>
      <c r="C5657" s="1" t="s">
        <v>1334</v>
      </c>
      <c r="D5657" s="1" t="s">
        <v>1219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2780</v>
      </c>
      <c r="C5658" s="1" t="s">
        <v>1334</v>
      </c>
      <c r="D5658" s="1" t="s">
        <v>1219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2780</v>
      </c>
      <c r="C5659" s="1" t="s">
        <v>1334</v>
      </c>
      <c r="D5659" s="1" t="s">
        <v>1219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2780</v>
      </c>
      <c r="C5660" s="1" t="s">
        <v>1334</v>
      </c>
      <c r="D5660" s="1" t="s">
        <v>1219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2780</v>
      </c>
      <c r="C5661" s="1" t="s">
        <v>1334</v>
      </c>
      <c r="D5661" s="1" t="s">
        <v>1219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2780</v>
      </c>
      <c r="C5662" s="1" t="s">
        <v>1334</v>
      </c>
      <c r="D5662" s="1" t="s">
        <v>1219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2780</v>
      </c>
      <c r="C5663" s="1" t="s">
        <v>1334</v>
      </c>
      <c r="D5663" s="1" t="s">
        <v>1219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2780</v>
      </c>
      <c r="C5664" s="1" t="s">
        <v>1334</v>
      </c>
      <c r="D5664" s="1" t="s">
        <v>1219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2780</v>
      </c>
      <c r="C5665" s="1" t="s">
        <v>1334</v>
      </c>
      <c r="D5665" s="1" t="s">
        <v>1219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2780</v>
      </c>
      <c r="C5666" s="1" t="s">
        <v>1334</v>
      </c>
      <c r="D5666" s="1" t="s">
        <v>1219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2780</v>
      </c>
      <c r="C5667" s="1" t="s">
        <v>1334</v>
      </c>
      <c r="D5667" s="1" t="s">
        <v>1219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2780</v>
      </c>
      <c r="C5668" s="1" t="s">
        <v>1334</v>
      </c>
      <c r="D5668" s="1" t="s">
        <v>1219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7978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1220</v>
      </c>
    </row>
    <row r="5670" spans="1:7">
      <c r="A5670" s="1">
        <v>1257</v>
      </c>
      <c r="B5670" s="1" t="s">
        <v>2406</v>
      </c>
      <c r="C5670" s="1" t="s">
        <v>1343</v>
      </c>
      <c r="D5670" s="1" t="s">
        <v>1219</v>
      </c>
      <c r="E5670" s="1">
        <v>1993</v>
      </c>
      <c r="F5670" s="1">
        <v>2010</v>
      </c>
      <c r="G5670" s="1" t="s">
        <v>1220</v>
      </c>
    </row>
    <row r="5671" spans="1:7">
      <c r="A5671" s="1">
        <v>1718</v>
      </c>
      <c r="B5671" s="1" t="s">
        <v>2406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1220</v>
      </c>
    </row>
    <row r="5672" spans="1:7">
      <c r="A5672" s="1">
        <v>3314</v>
      </c>
      <c r="B5672" s="1" t="s">
        <v>2406</v>
      </c>
      <c r="C5672" s="1" t="s">
        <v>1343</v>
      </c>
      <c r="D5672" s="1" t="s">
        <v>1219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2406</v>
      </c>
      <c r="C5673" s="1" t="s">
        <v>1343</v>
      </c>
      <c r="D5673" s="1" t="s">
        <v>1219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2406</v>
      </c>
      <c r="C5674" s="1" t="s">
        <v>1343</v>
      </c>
      <c r="D5674" s="1" t="s">
        <v>1219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5787</v>
      </c>
      <c r="C5675" s="1" t="s">
        <v>1385</v>
      </c>
      <c r="D5675" s="1" t="s">
        <v>1230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5790</v>
      </c>
      <c r="C5676" s="1" t="s">
        <v>1975</v>
      </c>
      <c r="D5676" s="1" t="s">
        <v>1230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2409</v>
      </c>
      <c r="C5677" s="1" t="s">
        <v>1277</v>
      </c>
      <c r="D5677" s="1" t="s">
        <v>1230</v>
      </c>
      <c r="E5677" s="1">
        <v>1997</v>
      </c>
      <c r="F5677" s="1">
        <v>2008</v>
      </c>
      <c r="G5677" s="1" t="s">
        <v>1220</v>
      </c>
    </row>
    <row r="5678" spans="1:7">
      <c r="A5678" s="1">
        <v>1661</v>
      </c>
      <c r="B5678" s="1" t="s">
        <v>2409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1220</v>
      </c>
    </row>
    <row r="5679" spans="1:7">
      <c r="A5679" s="1">
        <v>2355</v>
      </c>
      <c r="B5679" s="1" t="s">
        <v>2409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1554</v>
      </c>
    </row>
    <row r="5680" spans="1:7">
      <c r="A5680" s="1">
        <v>2409</v>
      </c>
      <c r="B5680" s="1" t="s">
        <v>2409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1554</v>
      </c>
    </row>
    <row r="5681" spans="1:7">
      <c r="A5681" s="1">
        <v>1808</v>
      </c>
      <c r="B5681" s="1" t="s">
        <v>8081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8068</v>
      </c>
    </row>
    <row r="5682" spans="1:7">
      <c r="A5682" s="1">
        <v>2838</v>
      </c>
      <c r="B5682" s="1" t="s">
        <v>5793</v>
      </c>
      <c r="C5682" s="1" t="s">
        <v>1354</v>
      </c>
      <c r="D5682" s="1" t="s">
        <v>1219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5793</v>
      </c>
      <c r="C5683" s="1" t="s">
        <v>1334</v>
      </c>
      <c r="D5683" s="1" t="s">
        <v>1219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5793</v>
      </c>
      <c r="C5684" s="1" t="s">
        <v>1334</v>
      </c>
      <c r="D5684" s="1" t="s">
        <v>1219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5793</v>
      </c>
      <c r="C5685" s="1" t="s">
        <v>1334</v>
      </c>
      <c r="D5685" s="1" t="s">
        <v>1219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5793</v>
      </c>
      <c r="C5686" s="1" t="s">
        <v>1334</v>
      </c>
      <c r="D5686" s="1" t="s">
        <v>1219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5793</v>
      </c>
      <c r="C5687" s="1" t="s">
        <v>1334</v>
      </c>
      <c r="D5687" s="1" t="s">
        <v>1219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5793</v>
      </c>
      <c r="C5688" s="1" t="s">
        <v>1334</v>
      </c>
      <c r="D5688" s="1" t="s">
        <v>1219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8082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7818</v>
      </c>
    </row>
    <row r="5690" spans="1:7">
      <c r="A5690" s="1">
        <v>4493</v>
      </c>
      <c r="B5690" s="1" t="s">
        <v>5801</v>
      </c>
      <c r="C5690" s="1" t="s">
        <v>1223</v>
      </c>
      <c r="D5690" s="1" t="s">
        <v>1230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8083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8084</v>
      </c>
    </row>
    <row r="5692" spans="1:7">
      <c r="A5692" s="1">
        <v>2024</v>
      </c>
      <c r="B5692" s="1" t="s">
        <v>8326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8142</v>
      </c>
    </row>
    <row r="5693" spans="1:7">
      <c r="A5693" s="1">
        <v>6163</v>
      </c>
      <c r="B5693" s="1" t="s">
        <v>7368</v>
      </c>
      <c r="C5693" s="1" t="s">
        <v>1237</v>
      </c>
      <c r="D5693" s="1" t="s">
        <v>1230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2412</v>
      </c>
      <c r="C5694" s="1" t="s">
        <v>2039</v>
      </c>
      <c r="D5694" s="1" t="s">
        <v>1230</v>
      </c>
      <c r="E5694" s="1">
        <v>1999</v>
      </c>
      <c r="F5694" s="1">
        <v>2008</v>
      </c>
      <c r="G5694" s="1" t="s">
        <v>1220</v>
      </c>
    </row>
    <row r="5695" spans="1:7">
      <c r="A5695" s="1">
        <v>1123</v>
      </c>
      <c r="B5695" s="1" t="s">
        <v>2412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1220</v>
      </c>
    </row>
    <row r="5696" spans="1:7">
      <c r="A5696" s="1">
        <v>548</v>
      </c>
      <c r="B5696" s="1" t="s">
        <v>2412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1220</v>
      </c>
    </row>
    <row r="5697" spans="1:7">
      <c r="A5697" s="1">
        <v>826</v>
      </c>
      <c r="B5697" s="1" t="s">
        <v>2412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1220</v>
      </c>
    </row>
    <row r="5698" spans="1:7">
      <c r="A5698" s="1">
        <v>7013</v>
      </c>
      <c r="B5698" s="1" t="s">
        <v>2412</v>
      </c>
      <c r="C5698" s="1" t="s">
        <v>2039</v>
      </c>
      <c r="D5698" s="1" t="s">
        <v>1230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2412</v>
      </c>
      <c r="C5699" s="1" t="s">
        <v>2039</v>
      </c>
      <c r="D5699" s="1" t="s">
        <v>1230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2412</v>
      </c>
      <c r="C5700" s="1" t="s">
        <v>2039</v>
      </c>
      <c r="D5700" s="1" t="s">
        <v>1230</v>
      </c>
      <c r="E5700" s="1">
        <v>1999</v>
      </c>
      <c r="F5700" s="1">
        <v>2008</v>
      </c>
      <c r="G5700" s="1" t="s">
        <v>1220</v>
      </c>
    </row>
    <row r="5701" spans="1:7">
      <c r="A5701" s="1">
        <v>1209</v>
      </c>
      <c r="B5701" s="1" t="s">
        <v>2412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1220</v>
      </c>
    </row>
    <row r="5702" spans="1:7">
      <c r="A5702" s="1">
        <v>1218</v>
      </c>
      <c r="B5702" s="1" t="s">
        <v>2412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1220</v>
      </c>
    </row>
    <row r="5703" spans="1:7">
      <c r="A5703" s="1">
        <v>1359</v>
      </c>
      <c r="B5703" s="1" t="s">
        <v>2412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1220</v>
      </c>
    </row>
    <row r="5704" spans="1:7">
      <c r="A5704" s="1">
        <v>1383</v>
      </c>
      <c r="B5704" s="1" t="s">
        <v>2412</v>
      </c>
      <c r="C5704" s="1" t="s">
        <v>2039</v>
      </c>
      <c r="D5704" s="1" t="s">
        <v>1230</v>
      </c>
      <c r="E5704" s="1">
        <v>1999</v>
      </c>
      <c r="F5704" s="1">
        <v>2008</v>
      </c>
      <c r="G5704" s="1" t="s">
        <v>1220</v>
      </c>
    </row>
    <row r="5705" spans="1:7">
      <c r="A5705" s="1">
        <v>1402</v>
      </c>
      <c r="B5705" s="1" t="s">
        <v>2412</v>
      </c>
      <c r="C5705" s="1" t="s">
        <v>2039</v>
      </c>
      <c r="D5705" s="1" t="s">
        <v>1230</v>
      </c>
      <c r="E5705" s="1">
        <v>1999</v>
      </c>
      <c r="F5705" s="1">
        <v>2008</v>
      </c>
      <c r="G5705" s="1" t="s">
        <v>1220</v>
      </c>
    </row>
    <row r="5706" spans="1:7">
      <c r="A5706" s="1">
        <v>1829</v>
      </c>
      <c r="B5706" s="1" t="s">
        <v>2412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1220</v>
      </c>
    </row>
    <row r="5707" spans="1:7">
      <c r="A5707" s="1">
        <v>1843</v>
      </c>
      <c r="B5707" s="1" t="s">
        <v>2412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1220</v>
      </c>
    </row>
    <row r="5708" spans="1:7">
      <c r="A5708" s="1">
        <v>1886</v>
      </c>
      <c r="B5708" s="1" t="s">
        <v>2412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1220</v>
      </c>
    </row>
    <row r="5709" spans="1:7">
      <c r="A5709" s="1">
        <v>1909</v>
      </c>
      <c r="B5709" s="1" t="s">
        <v>2412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1220</v>
      </c>
    </row>
    <row r="5710" spans="1:7">
      <c r="A5710" s="1">
        <v>1942</v>
      </c>
      <c r="B5710" s="1" t="s">
        <v>2412</v>
      </c>
      <c r="C5710" s="1" t="s">
        <v>2039</v>
      </c>
      <c r="D5710" s="1" t="s">
        <v>1230</v>
      </c>
      <c r="E5710" s="1">
        <v>1999</v>
      </c>
      <c r="F5710" s="1">
        <v>2008</v>
      </c>
      <c r="G5710" s="1" t="s">
        <v>1220</v>
      </c>
    </row>
    <row r="5711" spans="1:7">
      <c r="A5711" s="1">
        <v>4107</v>
      </c>
      <c r="B5711" s="1" t="s">
        <v>2412</v>
      </c>
      <c r="C5711" s="1" t="s">
        <v>2039</v>
      </c>
      <c r="D5711" s="1" t="s">
        <v>1230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2412</v>
      </c>
      <c r="C5712" s="1" t="s">
        <v>2039</v>
      </c>
      <c r="D5712" s="1" t="s">
        <v>1230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2412</v>
      </c>
      <c r="C5713" s="1" t="s">
        <v>2039</v>
      </c>
      <c r="D5713" s="1" t="s">
        <v>1230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2415</v>
      </c>
      <c r="C5714" s="1" t="s">
        <v>1376</v>
      </c>
      <c r="D5714" s="1" t="s">
        <v>1219</v>
      </c>
      <c r="E5714" s="1">
        <v>1989</v>
      </c>
      <c r="F5714" s="1">
        <v>2010</v>
      </c>
      <c r="G5714" s="1" t="s">
        <v>1220</v>
      </c>
    </row>
    <row r="5715" spans="1:7">
      <c r="A5715" s="1">
        <v>1638</v>
      </c>
      <c r="B5715" s="1" t="s">
        <v>2415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1220</v>
      </c>
    </row>
    <row r="5716" spans="1:7">
      <c r="A5716" s="1">
        <v>7097</v>
      </c>
      <c r="B5716" s="1" t="s">
        <v>2415</v>
      </c>
      <c r="C5716" s="1" t="s">
        <v>1376</v>
      </c>
      <c r="D5716" s="1" t="s">
        <v>1219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2415</v>
      </c>
      <c r="C5717" s="1" t="s">
        <v>1376</v>
      </c>
      <c r="D5717" s="1" t="s">
        <v>1219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2415</v>
      </c>
      <c r="C5718" s="1" t="s">
        <v>1376</v>
      </c>
      <c r="D5718" s="1" t="s">
        <v>1219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2415</v>
      </c>
      <c r="C5719" s="1" t="s">
        <v>1376</v>
      </c>
      <c r="D5719" s="1" t="s">
        <v>1219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2415</v>
      </c>
      <c r="C5720" s="1" t="s">
        <v>1376</v>
      </c>
      <c r="D5720" s="1" t="s">
        <v>1219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2418</v>
      </c>
      <c r="C5721" s="1" t="s">
        <v>1283</v>
      </c>
      <c r="D5721" s="1" t="s">
        <v>1219</v>
      </c>
      <c r="E5721" s="1">
        <v>1997</v>
      </c>
      <c r="F5721" s="1">
        <v>2009</v>
      </c>
      <c r="G5721" s="1" t="s">
        <v>1220</v>
      </c>
    </row>
    <row r="5722" spans="1:7">
      <c r="A5722" s="1">
        <v>7169</v>
      </c>
      <c r="B5722" s="1" t="s">
        <v>2418</v>
      </c>
      <c r="C5722" s="1" t="s">
        <v>1283</v>
      </c>
      <c r="D5722" s="1" t="s">
        <v>1219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2418</v>
      </c>
      <c r="C5723" s="1" t="s">
        <v>1283</v>
      </c>
      <c r="D5723" s="1" t="s">
        <v>1219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2418</v>
      </c>
      <c r="C5724" s="1" t="s">
        <v>1283</v>
      </c>
      <c r="D5724" s="1" t="s">
        <v>1219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2418</v>
      </c>
      <c r="C5725" s="1" t="s">
        <v>1283</v>
      </c>
      <c r="D5725" s="1" t="s">
        <v>1219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2418</v>
      </c>
      <c r="C5726" s="1" t="s">
        <v>1283</v>
      </c>
      <c r="D5726" s="1" t="s">
        <v>1219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2418</v>
      </c>
      <c r="C5727" s="1" t="s">
        <v>1283</v>
      </c>
      <c r="D5727" s="1" t="s">
        <v>1219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2421</v>
      </c>
      <c r="C5728" s="1" t="s">
        <v>1577</v>
      </c>
      <c r="D5728" s="1" t="s">
        <v>1230</v>
      </c>
      <c r="E5728" s="1">
        <v>1979</v>
      </c>
      <c r="F5728" s="1">
        <v>2004</v>
      </c>
      <c r="G5728" s="1" t="s">
        <v>1220</v>
      </c>
    </row>
    <row r="5729" spans="1:7">
      <c r="A5729" s="1">
        <v>1579</v>
      </c>
      <c r="B5729" s="1" t="s">
        <v>2421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1220</v>
      </c>
    </row>
    <row r="5730" spans="1:7">
      <c r="A5730" s="1">
        <v>7070</v>
      </c>
      <c r="B5730" s="1" t="s">
        <v>2755</v>
      </c>
      <c r="C5730" s="1" t="s">
        <v>2204</v>
      </c>
      <c r="D5730" s="1" t="s">
        <v>1230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2755</v>
      </c>
      <c r="C5731" s="1" t="s">
        <v>1380</v>
      </c>
      <c r="D5731" s="1" t="s">
        <v>1230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8327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8328</v>
      </c>
    </row>
    <row r="5733" spans="1:7">
      <c r="A5733" s="1">
        <v>1069</v>
      </c>
      <c r="B5733" s="1" t="s">
        <v>2424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1220</v>
      </c>
    </row>
    <row r="5734" spans="1:7">
      <c r="A5734" s="1">
        <v>1547</v>
      </c>
      <c r="B5734" s="1" t="s">
        <v>2424</v>
      </c>
      <c r="C5734" s="1" t="s">
        <v>1287</v>
      </c>
      <c r="D5734" s="1" t="s">
        <v>1230</v>
      </c>
      <c r="E5734" s="1">
        <v>1999</v>
      </c>
      <c r="F5734" s="1">
        <v>2014</v>
      </c>
      <c r="G5734" s="1" t="s">
        <v>1220</v>
      </c>
    </row>
    <row r="5735" spans="1:7">
      <c r="A5735" s="1">
        <v>2771</v>
      </c>
      <c r="B5735" s="1" t="s">
        <v>2424</v>
      </c>
      <c r="C5735" s="1" t="s">
        <v>1287</v>
      </c>
      <c r="D5735" s="1" t="s">
        <v>1230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2424</v>
      </c>
      <c r="C5736" s="1" t="s">
        <v>1287</v>
      </c>
      <c r="D5736" s="1" t="s">
        <v>1230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2424</v>
      </c>
      <c r="C5737" s="1" t="s">
        <v>1287</v>
      </c>
      <c r="D5737" s="1" t="s">
        <v>1230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2424</v>
      </c>
      <c r="C5738" s="1" t="s">
        <v>1287</v>
      </c>
      <c r="D5738" s="1" t="s">
        <v>1230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7371</v>
      </c>
      <c r="C5739" s="1" t="s">
        <v>5352</v>
      </c>
      <c r="D5739" s="1" t="s">
        <v>1219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7371</v>
      </c>
      <c r="C5740" s="1" t="s">
        <v>5352</v>
      </c>
      <c r="D5740" s="1" t="s">
        <v>1219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7375</v>
      </c>
      <c r="C5741" s="1" t="s">
        <v>1479</v>
      </c>
      <c r="D5741" s="1" t="s">
        <v>1230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7375</v>
      </c>
      <c r="C5742" s="1" t="s">
        <v>1479</v>
      </c>
      <c r="D5742" s="1" t="s">
        <v>1230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7375</v>
      </c>
      <c r="C5743" s="1" t="s">
        <v>1479</v>
      </c>
      <c r="D5743" s="1" t="s">
        <v>1230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7375</v>
      </c>
      <c r="C5744" s="1" t="s">
        <v>1479</v>
      </c>
      <c r="D5744" s="1" t="s">
        <v>1230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7375</v>
      </c>
      <c r="C5745" s="1" t="s">
        <v>1479</v>
      </c>
      <c r="D5745" s="1" t="s">
        <v>1230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7375</v>
      </c>
      <c r="C5746" s="1" t="s">
        <v>1479</v>
      </c>
      <c r="D5746" s="1" t="s">
        <v>1230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7375</v>
      </c>
      <c r="C5747" s="1" t="s">
        <v>1479</v>
      </c>
      <c r="D5747" s="1" t="s">
        <v>1230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7375</v>
      </c>
      <c r="C5748" s="1" t="s">
        <v>1479</v>
      </c>
      <c r="D5748" s="1" t="s">
        <v>1230</v>
      </c>
      <c r="E5748" s="1">
        <v>1995</v>
      </c>
      <c r="F5748" s="1">
        <v>2007</v>
      </c>
      <c r="G5748" s="1" t="s">
        <v>1554</v>
      </c>
    </row>
    <row r="5749" spans="1:7">
      <c r="A5749" s="1">
        <v>443</v>
      </c>
      <c r="B5749" s="1" t="s">
        <v>7375</v>
      </c>
      <c r="C5749" s="1" t="s">
        <v>1479</v>
      </c>
      <c r="D5749" s="1" t="s">
        <v>1230</v>
      </c>
      <c r="E5749" s="1">
        <v>1995</v>
      </c>
      <c r="F5749" s="1">
        <v>2007</v>
      </c>
      <c r="G5749" s="1" t="s">
        <v>1554</v>
      </c>
    </row>
    <row r="5750" spans="1:7">
      <c r="A5750" s="1">
        <v>2114</v>
      </c>
      <c r="B5750" s="1" t="s">
        <v>7375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1554</v>
      </c>
    </row>
    <row r="5751" spans="1:7">
      <c r="A5751" s="1">
        <v>2282</v>
      </c>
      <c r="B5751" s="1" t="s">
        <v>7375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1554</v>
      </c>
    </row>
    <row r="5752" spans="1:7">
      <c r="A5752" s="1">
        <v>2774</v>
      </c>
      <c r="B5752" s="1" t="s">
        <v>5822</v>
      </c>
      <c r="C5752" s="1" t="s">
        <v>1283</v>
      </c>
      <c r="D5752" s="1" t="s">
        <v>1219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5822</v>
      </c>
      <c r="C5753" s="1" t="s">
        <v>1354</v>
      </c>
      <c r="D5753" s="1" t="s">
        <v>1230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5822</v>
      </c>
      <c r="C5754" s="1" t="s">
        <v>1283</v>
      </c>
      <c r="D5754" s="1" t="s">
        <v>1219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5822</v>
      </c>
      <c r="C5755" s="1" t="s">
        <v>2204</v>
      </c>
      <c r="D5755" s="1" t="s">
        <v>1219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5822</v>
      </c>
      <c r="C5756" s="1" t="s">
        <v>1283</v>
      </c>
      <c r="D5756" s="1" t="s">
        <v>1219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5822</v>
      </c>
      <c r="C5757" s="1" t="s">
        <v>1283</v>
      </c>
      <c r="D5757" s="1" t="s">
        <v>1219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5822</v>
      </c>
      <c r="C5758" s="1" t="s">
        <v>1283</v>
      </c>
      <c r="D5758" s="1" t="s">
        <v>1219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5822</v>
      </c>
      <c r="C5759" s="1" t="s">
        <v>1376</v>
      </c>
      <c r="D5759" s="1" t="s">
        <v>1230</v>
      </c>
      <c r="E5759" s="1">
        <v>1994</v>
      </c>
      <c r="F5759" s="1">
        <v>2002</v>
      </c>
      <c r="G5759" s="1" t="s">
        <v>1554</v>
      </c>
    </row>
    <row r="5760" spans="1:7">
      <c r="A5760" s="1">
        <v>1260</v>
      </c>
      <c r="B5760" s="1" t="s">
        <v>2428</v>
      </c>
      <c r="C5760" s="1" t="s">
        <v>1283</v>
      </c>
      <c r="D5760" s="1" t="s">
        <v>1219</v>
      </c>
      <c r="E5760" s="1">
        <v>1999</v>
      </c>
      <c r="F5760" s="1">
        <v>2016</v>
      </c>
      <c r="G5760" s="1" t="s">
        <v>1220</v>
      </c>
    </row>
    <row r="5761" spans="1:7">
      <c r="A5761" s="1">
        <v>1704</v>
      </c>
      <c r="B5761" s="1" t="s">
        <v>2428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1220</v>
      </c>
    </row>
    <row r="5762" spans="1:7">
      <c r="A5762" s="1">
        <v>7089</v>
      </c>
      <c r="B5762" s="1" t="s">
        <v>2757</v>
      </c>
      <c r="C5762" s="1" t="s">
        <v>1253</v>
      </c>
      <c r="D5762" s="1" t="s">
        <v>1230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2757</v>
      </c>
      <c r="C5763" s="1" t="s">
        <v>1253</v>
      </c>
      <c r="D5763" s="1" t="s">
        <v>1230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2757</v>
      </c>
      <c r="C5764" s="1" t="s">
        <v>1253</v>
      </c>
      <c r="D5764" s="1" t="s">
        <v>1230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2757</v>
      </c>
      <c r="C5765" s="1" t="s">
        <v>1253</v>
      </c>
      <c r="D5765" s="1" t="s">
        <v>1230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2430</v>
      </c>
      <c r="C5766" s="1" t="s">
        <v>2431</v>
      </c>
      <c r="D5766" s="1" t="s">
        <v>1230</v>
      </c>
      <c r="E5766" s="1" t="s">
        <v>2433</v>
      </c>
      <c r="F5766" s="1" t="s">
        <v>2434</v>
      </c>
      <c r="G5766" s="1" t="s">
        <v>1220</v>
      </c>
    </row>
    <row r="5767" spans="1:7">
      <c r="A5767" s="1">
        <v>1640</v>
      </c>
      <c r="B5767" s="1" t="s">
        <v>2430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1220</v>
      </c>
    </row>
    <row r="5768" spans="1:7">
      <c r="A5768" s="1">
        <v>3222</v>
      </c>
      <c r="B5768" s="1" t="s">
        <v>2430</v>
      </c>
      <c r="C5768" s="1" t="s">
        <v>2431</v>
      </c>
      <c r="D5768" s="1" t="s">
        <v>1230</v>
      </c>
      <c r="E5768" s="1" t="s">
        <v>2433</v>
      </c>
      <c r="F5768" s="1" t="s">
        <v>2434</v>
      </c>
      <c r="G5768" s="1" t="e">
        <v>#N/A</v>
      </c>
    </row>
    <row r="5769" spans="1:7">
      <c r="A5769" s="1">
        <v>5764</v>
      </c>
      <c r="B5769" s="1" t="s">
        <v>2430</v>
      </c>
      <c r="C5769" s="1" t="s">
        <v>2431</v>
      </c>
      <c r="D5769" s="1" t="s">
        <v>1230</v>
      </c>
      <c r="E5769" s="1" t="s">
        <v>2433</v>
      </c>
      <c r="F5769" s="1" t="s">
        <v>2434</v>
      </c>
      <c r="G5769" s="1" t="e">
        <v>#N/A</v>
      </c>
    </row>
    <row r="5770" spans="1:7">
      <c r="A5770" s="1">
        <v>5883</v>
      </c>
      <c r="B5770" s="1" t="s">
        <v>2430</v>
      </c>
      <c r="C5770" s="1" t="s">
        <v>2431</v>
      </c>
      <c r="D5770" s="1" t="s">
        <v>1230</v>
      </c>
      <c r="E5770" s="1" t="s">
        <v>2433</v>
      </c>
      <c r="F5770" s="1" t="s">
        <v>2434</v>
      </c>
      <c r="G5770" s="1" t="e">
        <v>#N/A</v>
      </c>
    </row>
    <row r="5771" spans="1:7">
      <c r="A5771" s="1">
        <v>6180</v>
      </c>
      <c r="B5771" s="1" t="s">
        <v>2430</v>
      </c>
      <c r="C5771" s="1" t="s">
        <v>2431</v>
      </c>
      <c r="D5771" s="1" t="s">
        <v>1230</v>
      </c>
      <c r="E5771" s="1" t="s">
        <v>2433</v>
      </c>
      <c r="F5771" s="1" t="s">
        <v>2434</v>
      </c>
      <c r="G5771" s="1" t="e">
        <v>#N/A</v>
      </c>
    </row>
    <row r="5772" spans="1:7">
      <c r="A5772" s="1">
        <v>6282</v>
      </c>
      <c r="B5772" s="1" t="s">
        <v>2430</v>
      </c>
      <c r="C5772" s="1" t="s">
        <v>2431</v>
      </c>
      <c r="D5772" s="1" t="s">
        <v>1230</v>
      </c>
      <c r="E5772" s="1" t="s">
        <v>2433</v>
      </c>
      <c r="F5772" s="1" t="s">
        <v>2434</v>
      </c>
      <c r="G5772" s="1" t="e">
        <v>#N/A</v>
      </c>
    </row>
    <row r="5773" spans="1:7">
      <c r="A5773" s="1">
        <v>444</v>
      </c>
      <c r="B5773" s="1" t="s">
        <v>7790</v>
      </c>
      <c r="C5773" s="1" t="s">
        <v>1268</v>
      </c>
      <c r="D5773" s="1" t="s">
        <v>1230</v>
      </c>
      <c r="E5773" s="1">
        <v>1955</v>
      </c>
      <c r="F5773" s="1">
        <v>2002</v>
      </c>
      <c r="G5773" s="1" t="s">
        <v>1554</v>
      </c>
    </row>
    <row r="5774" spans="1:7">
      <c r="A5774" s="1">
        <v>1548</v>
      </c>
      <c r="B5774" s="1" t="s">
        <v>2436</v>
      </c>
      <c r="C5774" s="1" t="s">
        <v>2093</v>
      </c>
      <c r="D5774" s="1" t="s">
        <v>1230</v>
      </c>
      <c r="E5774" s="1">
        <v>1995</v>
      </c>
      <c r="F5774" s="1">
        <v>2010</v>
      </c>
      <c r="G5774" s="1" t="s">
        <v>1220</v>
      </c>
    </row>
    <row r="5775" spans="1:7">
      <c r="A5775" s="1">
        <v>3252</v>
      </c>
      <c r="B5775" s="1" t="s">
        <v>2436</v>
      </c>
      <c r="C5775" s="1" t="s">
        <v>2093</v>
      </c>
      <c r="D5775" s="1" t="s">
        <v>1230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2436</v>
      </c>
      <c r="C5776" s="1" t="s">
        <v>2093</v>
      </c>
      <c r="D5776" s="1" t="s">
        <v>1230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2436</v>
      </c>
      <c r="C5777" s="1" t="s">
        <v>2093</v>
      </c>
      <c r="D5777" s="1" t="s">
        <v>1230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2436</v>
      </c>
      <c r="C5778" s="1" t="s">
        <v>2093</v>
      </c>
      <c r="D5778" s="1" t="s">
        <v>1230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2436</v>
      </c>
      <c r="C5779" s="1" t="s">
        <v>2093</v>
      </c>
      <c r="D5779" s="1" t="s">
        <v>1230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5841</v>
      </c>
      <c r="C5780" s="1" t="s">
        <v>1334</v>
      </c>
      <c r="D5780" s="1" t="s">
        <v>1230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2439</v>
      </c>
      <c r="C5781" s="1" t="s">
        <v>1412</v>
      </c>
      <c r="D5781" s="1" t="s">
        <v>1219</v>
      </c>
      <c r="E5781" s="1">
        <v>1997</v>
      </c>
      <c r="F5781" s="1">
        <v>2014</v>
      </c>
      <c r="G5781" s="1" t="s">
        <v>1220</v>
      </c>
    </row>
    <row r="5782" spans="1:7">
      <c r="A5782" s="1">
        <v>7110</v>
      </c>
      <c r="B5782" s="1" t="s">
        <v>2439</v>
      </c>
      <c r="C5782" s="1" t="s">
        <v>1412</v>
      </c>
      <c r="D5782" s="1" t="s">
        <v>1219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2439</v>
      </c>
      <c r="C5783" s="1" t="s">
        <v>1412</v>
      </c>
      <c r="D5783" s="1" t="s">
        <v>1219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2439</v>
      </c>
      <c r="C5784" s="1" t="s">
        <v>1412</v>
      </c>
      <c r="D5784" s="1" t="s">
        <v>1219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2439</v>
      </c>
      <c r="C5785" s="1" t="s">
        <v>1412</v>
      </c>
      <c r="D5785" s="1" t="s">
        <v>1219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8085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8086</v>
      </c>
    </row>
    <row r="5787" spans="1:7">
      <c r="A5787" s="1">
        <v>2004</v>
      </c>
      <c r="B5787" s="1" t="s">
        <v>8329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8330</v>
      </c>
    </row>
    <row r="5788" spans="1:7">
      <c r="A5788" s="1">
        <v>4574</v>
      </c>
      <c r="B5788" s="1" t="s">
        <v>5847</v>
      </c>
      <c r="C5788" s="1" t="s">
        <v>1223</v>
      </c>
      <c r="D5788" s="1" t="s">
        <v>1219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5850</v>
      </c>
      <c r="C5789" s="1" t="s">
        <v>1223</v>
      </c>
      <c r="D5789" s="1" t="s">
        <v>1219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8331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8332</v>
      </c>
    </row>
    <row r="5791" spans="1:7">
      <c r="A5791" s="1">
        <v>7001</v>
      </c>
      <c r="B5791" s="1" t="s">
        <v>2760</v>
      </c>
      <c r="C5791" s="1" t="s">
        <v>1334</v>
      </c>
      <c r="D5791" s="1" t="s">
        <v>1219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2760</v>
      </c>
      <c r="C5792" s="1" t="s">
        <v>1334</v>
      </c>
      <c r="D5792" s="1" t="s">
        <v>1219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2760</v>
      </c>
      <c r="C5793" s="1" t="s">
        <v>1334</v>
      </c>
      <c r="D5793" s="1" t="s">
        <v>1219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2442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1220</v>
      </c>
    </row>
    <row r="5795" spans="1:7">
      <c r="A5795" s="1">
        <v>1050</v>
      </c>
      <c r="B5795" s="1" t="s">
        <v>2442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1220</v>
      </c>
    </row>
    <row r="5796" spans="1:7">
      <c r="A5796" s="1">
        <v>1550</v>
      </c>
      <c r="B5796" s="1" t="s">
        <v>2442</v>
      </c>
      <c r="C5796" s="1" t="s">
        <v>1253</v>
      </c>
      <c r="D5796" s="1" t="s">
        <v>1219</v>
      </c>
      <c r="E5796" s="1">
        <v>1997</v>
      </c>
      <c r="F5796" s="1">
        <v>2004</v>
      </c>
      <c r="G5796" s="1" t="s">
        <v>1220</v>
      </c>
    </row>
    <row r="5797" spans="1:7">
      <c r="A5797" s="1">
        <v>1673</v>
      </c>
      <c r="B5797" s="1" t="s">
        <v>2442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1220</v>
      </c>
    </row>
    <row r="5798" spans="1:7">
      <c r="A5798" s="1">
        <v>1763</v>
      </c>
      <c r="B5798" s="1" t="s">
        <v>2442</v>
      </c>
      <c r="C5798" s="1" t="s">
        <v>1334</v>
      </c>
      <c r="D5798" s="1" t="s">
        <v>1230</v>
      </c>
      <c r="E5798" s="1">
        <v>2003</v>
      </c>
      <c r="F5798" s="1">
        <v>2016</v>
      </c>
      <c r="G5798" s="1" t="s">
        <v>1220</v>
      </c>
    </row>
    <row r="5799" spans="1:7">
      <c r="A5799" s="1">
        <v>7112</v>
      </c>
      <c r="B5799" s="1" t="s">
        <v>2442</v>
      </c>
      <c r="C5799" s="1" t="s">
        <v>1253</v>
      </c>
      <c r="D5799" s="1" t="s">
        <v>1219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2442</v>
      </c>
      <c r="C5800" s="1" t="s">
        <v>1334</v>
      </c>
      <c r="D5800" s="1" t="s">
        <v>1230</v>
      </c>
      <c r="E5800" s="1">
        <v>2003</v>
      </c>
      <c r="F5800" s="1">
        <v>2016</v>
      </c>
      <c r="G5800" s="1" t="s">
        <v>1220</v>
      </c>
    </row>
    <row r="5801" spans="1:7">
      <c r="A5801" s="1">
        <v>4072</v>
      </c>
      <c r="B5801" s="1" t="s">
        <v>2442</v>
      </c>
      <c r="C5801" s="1" t="s">
        <v>1334</v>
      </c>
      <c r="D5801" s="1" t="s">
        <v>1230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2442</v>
      </c>
      <c r="C5802" s="1" t="s">
        <v>1334</v>
      </c>
      <c r="D5802" s="1" t="s">
        <v>1230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2442</v>
      </c>
      <c r="C5803" s="1" t="s">
        <v>1334</v>
      </c>
      <c r="D5803" s="1" t="s">
        <v>1230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2442</v>
      </c>
      <c r="C5804" s="1" t="s">
        <v>1334</v>
      </c>
      <c r="D5804" s="1" t="s">
        <v>1230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2442</v>
      </c>
      <c r="C5805" s="1" t="s">
        <v>1334</v>
      </c>
      <c r="D5805" s="1" t="s">
        <v>1230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5858</v>
      </c>
      <c r="C5806" s="1" t="s">
        <v>2450</v>
      </c>
      <c r="D5806" s="1" t="s">
        <v>1219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5858</v>
      </c>
      <c r="C5807" s="1" t="s">
        <v>2039</v>
      </c>
      <c r="D5807" s="1" t="s">
        <v>1219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5858</v>
      </c>
      <c r="C5808" s="1" t="s">
        <v>2039</v>
      </c>
      <c r="D5808" s="1" t="s">
        <v>1219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5858</v>
      </c>
      <c r="C5809" s="1" t="s">
        <v>2039</v>
      </c>
      <c r="D5809" s="1" t="s">
        <v>1219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5858</v>
      </c>
      <c r="C5810" s="1" t="s">
        <v>2039</v>
      </c>
      <c r="D5810" s="1" t="s">
        <v>1219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5858</v>
      </c>
      <c r="C5811" s="1" t="s">
        <v>2450</v>
      </c>
      <c r="D5811" s="1" t="s">
        <v>1219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5858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5858</v>
      </c>
      <c r="C5813" s="1" t="s">
        <v>2039</v>
      </c>
      <c r="D5813" s="1" t="s">
        <v>1219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5858</v>
      </c>
      <c r="C5814" s="1" t="s">
        <v>2039</v>
      </c>
      <c r="D5814" s="1" t="s">
        <v>1219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5858</v>
      </c>
      <c r="C5815" s="1" t="s">
        <v>2450</v>
      </c>
      <c r="D5815" s="1" t="s">
        <v>1219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5858</v>
      </c>
      <c r="C5816" s="1" t="s">
        <v>2039</v>
      </c>
      <c r="D5816" s="1" t="s">
        <v>1219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5858</v>
      </c>
      <c r="C5817" s="1" t="s">
        <v>2450</v>
      </c>
      <c r="D5817" s="1" t="s">
        <v>1219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5858</v>
      </c>
      <c r="C5818" s="1" t="s">
        <v>2039</v>
      </c>
      <c r="D5818" s="1" t="s">
        <v>1219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5858</v>
      </c>
      <c r="C5819" s="1" t="s">
        <v>2039</v>
      </c>
      <c r="D5819" s="1" t="s">
        <v>1219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5858</v>
      </c>
      <c r="C5820" s="1" t="s">
        <v>2450</v>
      </c>
      <c r="D5820" s="1" t="s">
        <v>1219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5858</v>
      </c>
      <c r="C5821" s="1" t="s">
        <v>2039</v>
      </c>
      <c r="D5821" s="1" t="s">
        <v>1219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5858</v>
      </c>
      <c r="C5822" s="1" t="s">
        <v>2039</v>
      </c>
      <c r="D5822" s="1" t="s">
        <v>1219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5858</v>
      </c>
      <c r="C5823" s="1" t="s">
        <v>2039</v>
      </c>
      <c r="D5823" s="1" t="s">
        <v>1219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5858</v>
      </c>
      <c r="C5824" s="1" t="s">
        <v>2039</v>
      </c>
      <c r="D5824" s="1" t="s">
        <v>1219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5858</v>
      </c>
      <c r="C5825" s="1" t="s">
        <v>2450</v>
      </c>
      <c r="D5825" s="1" t="s">
        <v>1219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5858</v>
      </c>
      <c r="C5826" s="1" t="s">
        <v>2039</v>
      </c>
      <c r="D5826" s="1" t="s">
        <v>1219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5860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1220</v>
      </c>
    </row>
    <row r="5828" spans="1:7">
      <c r="A5828" s="1">
        <v>1724</v>
      </c>
      <c r="B5828" s="1" t="s">
        <v>5860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1220</v>
      </c>
    </row>
    <row r="5829" spans="1:7">
      <c r="A5829" s="1">
        <v>1125</v>
      </c>
      <c r="B5829" s="1" t="s">
        <v>2449</v>
      </c>
      <c r="C5829" s="1" t="s">
        <v>2450</v>
      </c>
      <c r="D5829" s="1" t="s">
        <v>1219</v>
      </c>
      <c r="E5829" s="1">
        <v>1999</v>
      </c>
      <c r="F5829" s="1">
        <v>2020</v>
      </c>
      <c r="G5829" s="1" t="s">
        <v>1220</v>
      </c>
    </row>
    <row r="5830" spans="1:7">
      <c r="A5830" s="1">
        <v>1551</v>
      </c>
      <c r="B5830" s="1" t="s">
        <v>2449</v>
      </c>
      <c r="C5830" s="1" t="s">
        <v>2450</v>
      </c>
      <c r="D5830" s="1" t="s">
        <v>1219</v>
      </c>
      <c r="E5830" s="1">
        <v>1999</v>
      </c>
      <c r="F5830" s="1">
        <v>2020</v>
      </c>
      <c r="G5830" s="1" t="s">
        <v>1220</v>
      </c>
    </row>
    <row r="5831" spans="1:7">
      <c r="A5831" s="1">
        <v>1705</v>
      </c>
      <c r="B5831" s="1" t="s">
        <v>2449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1220</v>
      </c>
    </row>
    <row r="5832" spans="1:7">
      <c r="A5832" s="1">
        <v>445</v>
      </c>
      <c r="B5832" s="1" t="s">
        <v>2449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1554</v>
      </c>
    </row>
    <row r="5833" spans="1:7">
      <c r="A5833" s="1">
        <v>2077</v>
      </c>
      <c r="B5833" s="1" t="s">
        <v>2449</v>
      </c>
      <c r="C5833" s="1" t="s">
        <v>2450</v>
      </c>
      <c r="D5833" s="1" t="s">
        <v>1219</v>
      </c>
      <c r="E5833" s="1">
        <v>1999</v>
      </c>
      <c r="F5833" s="1">
        <v>2020</v>
      </c>
      <c r="G5833" s="1" t="s">
        <v>1554</v>
      </c>
    </row>
    <row r="5834" spans="1:7">
      <c r="A5834" s="1">
        <v>2124</v>
      </c>
      <c r="B5834" s="1" t="s">
        <v>2449</v>
      </c>
      <c r="C5834" s="1" t="s">
        <v>2450</v>
      </c>
      <c r="D5834" s="1" t="s">
        <v>1219</v>
      </c>
      <c r="E5834" s="1">
        <v>1999</v>
      </c>
      <c r="F5834" s="1">
        <v>2020</v>
      </c>
      <c r="G5834" s="1" t="s">
        <v>1554</v>
      </c>
    </row>
    <row r="5835" spans="1:7">
      <c r="A5835" s="1">
        <v>2232</v>
      </c>
      <c r="B5835" s="1" t="s">
        <v>2449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1554</v>
      </c>
    </row>
    <row r="5836" spans="1:7">
      <c r="A5836" s="1">
        <v>2327</v>
      </c>
      <c r="B5836" s="1" t="s">
        <v>2449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1554</v>
      </c>
    </row>
    <row r="5837" spans="1:7">
      <c r="A5837" s="1">
        <v>1437</v>
      </c>
      <c r="B5837" s="1" t="s">
        <v>2453</v>
      </c>
      <c r="C5837" s="1" t="s">
        <v>1350</v>
      </c>
      <c r="D5837" s="1" t="s">
        <v>1219</v>
      </c>
      <c r="E5837" s="1">
        <v>1993</v>
      </c>
      <c r="F5837" s="1">
        <v>2002</v>
      </c>
      <c r="G5837" s="1" t="s">
        <v>1220</v>
      </c>
    </row>
    <row r="5838" spans="1:7">
      <c r="A5838" s="1">
        <v>1643</v>
      </c>
      <c r="B5838" s="1" t="s">
        <v>2453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1220</v>
      </c>
    </row>
    <row r="5839" spans="1:7">
      <c r="A5839" s="1">
        <v>7108</v>
      </c>
      <c r="B5839" s="1" t="s">
        <v>2453</v>
      </c>
      <c r="C5839" s="1" t="s">
        <v>1350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5880</v>
      </c>
      <c r="C5840" s="1" t="s">
        <v>1343</v>
      </c>
      <c r="D5840" s="1" t="s">
        <v>1230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2456</v>
      </c>
      <c r="C5841" s="1" t="s">
        <v>1273</v>
      </c>
      <c r="D5841" s="1" t="s">
        <v>1219</v>
      </c>
      <c r="E5841" s="1">
        <v>2003</v>
      </c>
      <c r="F5841" s="1">
        <v>2016</v>
      </c>
      <c r="G5841" s="1" t="s">
        <v>1220</v>
      </c>
    </row>
    <row r="5842" spans="1:7">
      <c r="A5842" s="1">
        <v>2268</v>
      </c>
      <c r="B5842" s="1" t="s">
        <v>8333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8334</v>
      </c>
    </row>
    <row r="5843" spans="1:7">
      <c r="A5843" s="1">
        <v>1020</v>
      </c>
      <c r="B5843" s="1" t="s">
        <v>2460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1220</v>
      </c>
    </row>
    <row r="5844" spans="1:7">
      <c r="A5844" s="1">
        <v>2562</v>
      </c>
      <c r="B5844" s="1" t="s">
        <v>2460</v>
      </c>
      <c r="C5844" s="1" t="s">
        <v>1273</v>
      </c>
      <c r="D5844" s="1" t="s">
        <v>1219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2460</v>
      </c>
      <c r="C5845" s="1" t="s">
        <v>1273</v>
      </c>
      <c r="D5845" s="1" t="s">
        <v>1219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2460</v>
      </c>
      <c r="C5846" s="1" t="s">
        <v>1273</v>
      </c>
      <c r="D5846" s="1" t="s">
        <v>1219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2460</v>
      </c>
      <c r="C5847" s="1" t="s">
        <v>1273</v>
      </c>
      <c r="D5847" s="1" t="s">
        <v>1219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2460</v>
      </c>
      <c r="C5848" s="1" t="s">
        <v>1273</v>
      </c>
      <c r="D5848" s="1" t="s">
        <v>1219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2460</v>
      </c>
      <c r="C5849" s="1" t="s">
        <v>1273</v>
      </c>
      <c r="D5849" s="1" t="s">
        <v>1219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2460</v>
      </c>
      <c r="C5850" s="1" t="s">
        <v>1273</v>
      </c>
      <c r="D5850" s="1" t="s">
        <v>1219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2460</v>
      </c>
      <c r="C5851" s="1" t="s">
        <v>1273</v>
      </c>
      <c r="D5851" s="1" t="s">
        <v>1219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2460</v>
      </c>
      <c r="C5852" s="1" t="s">
        <v>1273</v>
      </c>
      <c r="D5852" s="1" t="s">
        <v>1219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2460</v>
      </c>
      <c r="C5853" s="1" t="s">
        <v>1273</v>
      </c>
      <c r="D5853" s="1" t="s">
        <v>1219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2460</v>
      </c>
      <c r="C5854" s="1" t="s">
        <v>1273</v>
      </c>
      <c r="D5854" s="1" t="s">
        <v>1219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2460</v>
      </c>
      <c r="C5855" s="1" t="s">
        <v>1273</v>
      </c>
      <c r="D5855" s="1" t="s">
        <v>1219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2460</v>
      </c>
      <c r="C5856" s="1" t="s">
        <v>1273</v>
      </c>
      <c r="D5856" s="1" t="s">
        <v>1219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2460</v>
      </c>
      <c r="C5857" s="1" t="s">
        <v>1273</v>
      </c>
      <c r="D5857" s="1" t="s">
        <v>1219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2460</v>
      </c>
      <c r="C5858" s="1" t="s">
        <v>1273</v>
      </c>
      <c r="D5858" s="1" t="s">
        <v>1219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2460</v>
      </c>
      <c r="C5859" s="1" t="s">
        <v>1273</v>
      </c>
      <c r="D5859" s="1" t="s">
        <v>1219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2460</v>
      </c>
      <c r="C5860" s="1" t="s">
        <v>1273</v>
      </c>
      <c r="D5860" s="1" t="s">
        <v>1219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2462</v>
      </c>
      <c r="C5861" s="1" t="s">
        <v>1283</v>
      </c>
      <c r="D5861" s="1" t="s">
        <v>1219</v>
      </c>
      <c r="E5861" s="1">
        <v>2013</v>
      </c>
      <c r="F5861" s="1">
        <v>2016</v>
      </c>
      <c r="G5861" s="1" t="s">
        <v>1220</v>
      </c>
    </row>
    <row r="5862" spans="1:7">
      <c r="A5862" s="1">
        <v>976</v>
      </c>
      <c r="B5862" s="1" t="s">
        <v>2462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1220</v>
      </c>
    </row>
    <row r="5863" spans="1:7">
      <c r="A5863" s="1">
        <v>1716</v>
      </c>
      <c r="B5863" s="1" t="s">
        <v>7979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1220</v>
      </c>
    </row>
    <row r="5864" spans="1:7">
      <c r="A5864" s="1">
        <v>1552</v>
      </c>
      <c r="B5864" s="1" t="s">
        <v>2465</v>
      </c>
      <c r="C5864" s="1" t="s">
        <v>1223</v>
      </c>
      <c r="D5864" s="1" t="s">
        <v>1219</v>
      </c>
      <c r="E5864" s="1">
        <v>1993</v>
      </c>
      <c r="F5864" s="1">
        <v>2016</v>
      </c>
      <c r="G5864" s="1" t="s">
        <v>1220</v>
      </c>
    </row>
    <row r="5865" spans="1:7">
      <c r="A5865" s="1">
        <v>2654</v>
      </c>
      <c r="B5865" s="1" t="s">
        <v>5900</v>
      </c>
      <c r="C5865" s="1" t="s">
        <v>1223</v>
      </c>
      <c r="D5865" s="1" t="s">
        <v>1219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5900</v>
      </c>
      <c r="C5866" s="1" t="s">
        <v>1223</v>
      </c>
      <c r="D5866" s="1" t="s">
        <v>1219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5900</v>
      </c>
      <c r="C5867" s="1" t="s">
        <v>1223</v>
      </c>
      <c r="D5867" s="1" t="s">
        <v>1219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5900</v>
      </c>
      <c r="C5868" s="1" t="s">
        <v>1223</v>
      </c>
      <c r="D5868" s="1" t="s">
        <v>1219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5900</v>
      </c>
      <c r="C5869" s="1" t="s">
        <v>1223</v>
      </c>
      <c r="D5869" s="1" t="s">
        <v>1219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5906</v>
      </c>
      <c r="C5870" s="1" t="s">
        <v>1385</v>
      </c>
      <c r="D5870" s="1" t="s">
        <v>1219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5906</v>
      </c>
      <c r="C5871" s="1" t="s">
        <v>1385</v>
      </c>
      <c r="D5871" s="1" t="s">
        <v>1219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2468</v>
      </c>
      <c r="C5872" s="1" t="s">
        <v>1577</v>
      </c>
      <c r="D5872" s="1" t="s">
        <v>1230</v>
      </c>
      <c r="E5872" s="1">
        <v>1999</v>
      </c>
      <c r="F5872" s="1">
        <v>2016</v>
      </c>
      <c r="G5872" s="1" t="s">
        <v>1220</v>
      </c>
    </row>
    <row r="5873" spans="1:7">
      <c r="A5873" s="1">
        <v>1742</v>
      </c>
      <c r="B5873" s="1" t="s">
        <v>2468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1220</v>
      </c>
    </row>
    <row r="5874" spans="1:7">
      <c r="A5874" s="1">
        <v>3002</v>
      </c>
      <c r="B5874" s="1" t="s">
        <v>2468</v>
      </c>
      <c r="C5874" s="1" t="s">
        <v>1577</v>
      </c>
      <c r="D5874" s="1" t="s">
        <v>1230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2468</v>
      </c>
      <c r="C5875" s="1" t="s">
        <v>1577</v>
      </c>
      <c r="D5875" s="1" t="s">
        <v>1230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2468</v>
      </c>
      <c r="C5876" s="1" t="s">
        <v>1577</v>
      </c>
      <c r="D5876" s="1" t="s">
        <v>1230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7392</v>
      </c>
      <c r="C5877" s="1" t="s">
        <v>1334</v>
      </c>
      <c r="D5877" s="1" t="s">
        <v>1230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7392</v>
      </c>
      <c r="C5878" s="1" t="s">
        <v>1334</v>
      </c>
      <c r="D5878" s="1" t="s">
        <v>1230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7392</v>
      </c>
      <c r="C5879" s="1" t="s">
        <v>1334</v>
      </c>
      <c r="D5879" s="1" t="s">
        <v>1230</v>
      </c>
      <c r="E5879" s="1">
        <v>1999</v>
      </c>
      <c r="F5879" s="1">
        <v>2010</v>
      </c>
      <c r="G5879" s="1" t="s">
        <v>1554</v>
      </c>
    </row>
    <row r="5880" spans="1:7">
      <c r="A5880" s="1">
        <v>2302</v>
      </c>
      <c r="B5880" s="1" t="s">
        <v>7392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1554</v>
      </c>
    </row>
    <row r="5881" spans="1:7">
      <c r="A5881" s="1">
        <v>2312</v>
      </c>
      <c r="B5881" s="1" t="s">
        <v>7392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1554</v>
      </c>
    </row>
    <row r="5882" spans="1:7">
      <c r="A5882" s="1">
        <v>2372</v>
      </c>
      <c r="B5882" s="1" t="s">
        <v>7392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1554</v>
      </c>
    </row>
    <row r="5883" spans="1:7">
      <c r="A5883" s="1">
        <v>2411</v>
      </c>
      <c r="B5883" s="1" t="s">
        <v>7392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1554</v>
      </c>
    </row>
    <row r="5884" spans="1:7">
      <c r="A5884" s="1">
        <v>1127</v>
      </c>
      <c r="B5884" s="1" t="s">
        <v>5910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1220</v>
      </c>
    </row>
    <row r="5885" spans="1:7">
      <c r="A5885" s="1">
        <v>2693</v>
      </c>
      <c r="B5885" s="1" t="s">
        <v>5910</v>
      </c>
      <c r="C5885" s="1" t="s">
        <v>1343</v>
      </c>
      <c r="D5885" s="1" t="s">
        <v>1230</v>
      </c>
      <c r="E5885" s="1" t="s">
        <v>1920</v>
      </c>
      <c r="F5885" s="1" t="s">
        <v>1430</v>
      </c>
      <c r="G5885" s="1" t="e">
        <v>#N/A</v>
      </c>
    </row>
    <row r="5886" spans="1:7">
      <c r="A5886" s="1">
        <v>3939</v>
      </c>
      <c r="B5886" s="1" t="s">
        <v>5910</v>
      </c>
      <c r="C5886" s="1" t="s">
        <v>1343</v>
      </c>
      <c r="D5886" s="1" t="s">
        <v>1230</v>
      </c>
      <c r="E5886" s="1" t="s">
        <v>1920</v>
      </c>
      <c r="F5886" s="1" t="s">
        <v>1430</v>
      </c>
      <c r="G5886" s="1" t="e">
        <v>#N/A</v>
      </c>
    </row>
    <row r="5887" spans="1:7">
      <c r="A5887" s="1">
        <v>3820</v>
      </c>
      <c r="B5887" s="1" t="s">
        <v>5914</v>
      </c>
      <c r="C5887" s="1" t="s">
        <v>1318</v>
      </c>
      <c r="D5887" s="1" t="s">
        <v>1230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5914</v>
      </c>
      <c r="C5888" s="1" t="s">
        <v>1318</v>
      </c>
      <c r="D5888" s="1" t="s">
        <v>1230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8335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7818</v>
      </c>
    </row>
    <row r="5890" spans="1:7">
      <c r="A5890" s="1">
        <v>1928</v>
      </c>
      <c r="B5890" s="1" t="s">
        <v>8087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8088</v>
      </c>
    </row>
    <row r="5891" spans="1:7">
      <c r="A5891" s="1">
        <v>1554</v>
      </c>
      <c r="B5891" s="1" t="s">
        <v>2471</v>
      </c>
      <c r="C5891" s="1" t="s">
        <v>1223</v>
      </c>
      <c r="D5891" s="1" t="s">
        <v>1230</v>
      </c>
      <c r="E5891" s="1">
        <v>1989</v>
      </c>
      <c r="F5891" s="1">
        <v>2008</v>
      </c>
      <c r="G5891" s="1" t="s">
        <v>1220</v>
      </c>
    </row>
    <row r="5892" spans="1:7">
      <c r="A5892" s="1">
        <v>3245</v>
      </c>
      <c r="B5892" s="1" t="s">
        <v>2471</v>
      </c>
      <c r="C5892" s="1" t="s">
        <v>1223</v>
      </c>
      <c r="D5892" s="1" t="s">
        <v>1230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2471</v>
      </c>
      <c r="C5893" s="1" t="s">
        <v>1223</v>
      </c>
      <c r="D5893" s="1" t="s">
        <v>1230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2471</v>
      </c>
      <c r="C5894" s="1" t="s">
        <v>1223</v>
      </c>
      <c r="D5894" s="1" t="s">
        <v>1230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2471</v>
      </c>
      <c r="C5895" s="1" t="s">
        <v>1223</v>
      </c>
      <c r="D5895" s="1" t="s">
        <v>1230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5922</v>
      </c>
      <c r="C5896" s="1" t="s">
        <v>1564</v>
      </c>
      <c r="D5896" s="1" t="s">
        <v>1219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5922</v>
      </c>
      <c r="C5897" s="1" t="s">
        <v>1564</v>
      </c>
      <c r="D5897" s="1" t="s">
        <v>1219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5922</v>
      </c>
      <c r="C5898" s="1" t="s">
        <v>1564</v>
      </c>
      <c r="D5898" s="1" t="s">
        <v>1219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5922</v>
      </c>
      <c r="C5899" s="1" t="s">
        <v>1564</v>
      </c>
      <c r="D5899" s="1" t="s">
        <v>1219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5928</v>
      </c>
      <c r="C5900" s="1" t="s">
        <v>1376</v>
      </c>
      <c r="D5900" s="1" t="s">
        <v>1230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5928</v>
      </c>
      <c r="C5901" s="1" t="s">
        <v>1376</v>
      </c>
      <c r="D5901" s="1" t="s">
        <v>1230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5928</v>
      </c>
      <c r="C5902" s="1" t="s">
        <v>1376</v>
      </c>
      <c r="D5902" s="1" t="s">
        <v>1230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5928</v>
      </c>
      <c r="C5903" s="1" t="s">
        <v>1376</v>
      </c>
      <c r="D5903" s="1" t="s">
        <v>1230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5928</v>
      </c>
      <c r="C5904" s="1" t="s">
        <v>1376</v>
      </c>
      <c r="D5904" s="1" t="s">
        <v>1230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5928</v>
      </c>
      <c r="C5905" s="1" t="s">
        <v>1376</v>
      </c>
      <c r="D5905" s="1" t="s">
        <v>1230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5928</v>
      </c>
      <c r="C5906" s="1" t="s">
        <v>1376</v>
      </c>
      <c r="D5906" s="1" t="s">
        <v>1230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5928</v>
      </c>
      <c r="C5907" s="1" t="s">
        <v>1376</v>
      </c>
      <c r="D5907" s="1" t="s">
        <v>1230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5928</v>
      </c>
      <c r="C5908" s="1" t="s">
        <v>1376</v>
      </c>
      <c r="D5908" s="1" t="s">
        <v>1230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7396</v>
      </c>
      <c r="C5909" s="1" t="s">
        <v>1406</v>
      </c>
      <c r="D5909" s="1" t="s">
        <v>1230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7396</v>
      </c>
      <c r="C5910" s="1" t="s">
        <v>1406</v>
      </c>
      <c r="D5910" s="1" t="s">
        <v>1230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7396</v>
      </c>
      <c r="C5911" s="1" t="s">
        <v>1406</v>
      </c>
      <c r="D5911" s="1" t="s">
        <v>1230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7396</v>
      </c>
      <c r="C5912" s="1" t="s">
        <v>1406</v>
      </c>
      <c r="D5912" s="1" t="s">
        <v>1230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7396</v>
      </c>
      <c r="C5913" s="1" t="s">
        <v>1406</v>
      </c>
      <c r="D5913" s="1" t="s">
        <v>1230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7396</v>
      </c>
      <c r="C5914" s="1" t="s">
        <v>1406</v>
      </c>
      <c r="D5914" s="1" t="s">
        <v>1230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7396</v>
      </c>
      <c r="C5915" s="1" t="s">
        <v>1406</v>
      </c>
      <c r="D5915" s="1" t="s">
        <v>1230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7396</v>
      </c>
      <c r="C5916" s="1" t="s">
        <v>1406</v>
      </c>
      <c r="D5916" s="1" t="s">
        <v>1230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7396</v>
      </c>
      <c r="C5917" s="1" t="s">
        <v>1406</v>
      </c>
      <c r="D5917" s="1" t="s">
        <v>1230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7396</v>
      </c>
      <c r="C5918" s="1" t="s">
        <v>1406</v>
      </c>
      <c r="D5918" s="1" t="s">
        <v>1230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7396</v>
      </c>
      <c r="C5919" s="1" t="s">
        <v>1406</v>
      </c>
      <c r="D5919" s="1" t="s">
        <v>1230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7396</v>
      </c>
      <c r="C5920" s="1" t="s">
        <v>1406</v>
      </c>
      <c r="D5920" s="1" t="s">
        <v>1230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7396</v>
      </c>
      <c r="C5921" s="1" t="s">
        <v>1406</v>
      </c>
      <c r="D5921" s="1" t="s">
        <v>1230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7396</v>
      </c>
      <c r="C5922" s="1" t="s">
        <v>1406</v>
      </c>
      <c r="D5922" s="1" t="s">
        <v>1230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7396</v>
      </c>
      <c r="C5923" s="1" t="s">
        <v>1406</v>
      </c>
      <c r="D5923" s="1" t="s">
        <v>1230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7396</v>
      </c>
      <c r="C5924" s="1" t="s">
        <v>1406</v>
      </c>
      <c r="D5924" s="1" t="s">
        <v>1230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7396</v>
      </c>
      <c r="C5925" s="1" t="s">
        <v>1406</v>
      </c>
      <c r="D5925" s="1" t="s">
        <v>1230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7396</v>
      </c>
      <c r="C5926" s="1" t="s">
        <v>1406</v>
      </c>
      <c r="D5926" s="1" t="s">
        <v>1230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7396</v>
      </c>
      <c r="C5927" s="1" t="s">
        <v>1406</v>
      </c>
      <c r="D5927" s="1" t="s">
        <v>1230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7396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1554</v>
      </c>
    </row>
    <row r="5929" spans="1:7">
      <c r="A5929" s="1">
        <v>282</v>
      </c>
      <c r="B5929" s="1" t="s">
        <v>7396</v>
      </c>
      <c r="C5929" s="1" t="s">
        <v>1406</v>
      </c>
      <c r="D5929" s="1" t="s">
        <v>1230</v>
      </c>
      <c r="E5929" s="1">
        <v>1979</v>
      </c>
      <c r="F5929" s="1">
        <v>2008</v>
      </c>
      <c r="G5929" s="1" t="s">
        <v>1554</v>
      </c>
    </row>
    <row r="5930" spans="1:7">
      <c r="A5930" s="1">
        <v>292</v>
      </c>
      <c r="B5930" s="1" t="s">
        <v>7396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1554</v>
      </c>
    </row>
    <row r="5931" spans="1:7">
      <c r="A5931" s="1">
        <v>356</v>
      </c>
      <c r="B5931" s="1" t="s">
        <v>7396</v>
      </c>
      <c r="C5931" s="1" t="s">
        <v>1406</v>
      </c>
      <c r="D5931" s="1" t="s">
        <v>1230</v>
      </c>
      <c r="E5931" s="1">
        <v>1979</v>
      </c>
      <c r="F5931" s="1">
        <v>2008</v>
      </c>
      <c r="G5931" s="1" t="s">
        <v>1554</v>
      </c>
    </row>
    <row r="5932" spans="1:7">
      <c r="A5932" s="1">
        <v>368</v>
      </c>
      <c r="B5932" s="1" t="s">
        <v>7396</v>
      </c>
      <c r="C5932" s="1" t="s">
        <v>1406</v>
      </c>
      <c r="D5932" s="1" t="s">
        <v>1230</v>
      </c>
      <c r="E5932" s="1">
        <v>1979</v>
      </c>
      <c r="F5932" s="1">
        <v>2008</v>
      </c>
      <c r="G5932" s="1" t="s">
        <v>1554</v>
      </c>
    </row>
    <row r="5933" spans="1:7">
      <c r="A5933" s="1">
        <v>380</v>
      </c>
      <c r="B5933" s="1" t="s">
        <v>7396</v>
      </c>
      <c r="C5933" s="1" t="s">
        <v>1406</v>
      </c>
      <c r="D5933" s="1" t="s">
        <v>1230</v>
      </c>
      <c r="E5933" s="1">
        <v>1979</v>
      </c>
      <c r="F5933" s="1">
        <v>2008</v>
      </c>
      <c r="G5933" s="1" t="s">
        <v>1554</v>
      </c>
    </row>
    <row r="5934" spans="1:7">
      <c r="A5934" s="1">
        <v>407</v>
      </c>
      <c r="B5934" s="1" t="s">
        <v>7396</v>
      </c>
      <c r="C5934" s="1" t="s">
        <v>1406</v>
      </c>
      <c r="D5934" s="1" t="s">
        <v>1230</v>
      </c>
      <c r="E5934" s="1">
        <v>1979</v>
      </c>
      <c r="F5934" s="1">
        <v>2008</v>
      </c>
      <c r="G5934" s="1" t="s">
        <v>1554</v>
      </c>
    </row>
    <row r="5935" spans="1:7">
      <c r="A5935" s="1">
        <v>441</v>
      </c>
      <c r="B5935" s="1" t="s">
        <v>7396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1554</v>
      </c>
    </row>
    <row r="5936" spans="1:7">
      <c r="A5936" s="1">
        <v>446</v>
      </c>
      <c r="B5936" s="1" t="s">
        <v>7396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1554</v>
      </c>
    </row>
    <row r="5937" spans="1:7">
      <c r="A5937" s="1">
        <v>447</v>
      </c>
      <c r="B5937" s="1" t="s">
        <v>7396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1554</v>
      </c>
    </row>
    <row r="5938" spans="1:7">
      <c r="A5938" s="1">
        <v>449</v>
      </c>
      <c r="B5938" s="1" t="s">
        <v>7396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1554</v>
      </c>
    </row>
    <row r="5939" spans="1:7">
      <c r="A5939" s="1">
        <v>450</v>
      </c>
      <c r="B5939" s="1" t="s">
        <v>7396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1554</v>
      </c>
    </row>
    <row r="5940" spans="1:7">
      <c r="A5940" s="1">
        <v>1608</v>
      </c>
      <c r="B5940" s="1" t="s">
        <v>2474</v>
      </c>
      <c r="C5940" s="1" t="s">
        <v>1228</v>
      </c>
      <c r="D5940" s="1" t="s">
        <v>1219</v>
      </c>
      <c r="E5940" s="1">
        <v>2005</v>
      </c>
      <c r="F5940" s="1">
        <v>2016</v>
      </c>
      <c r="G5940" s="1" t="s">
        <v>1220</v>
      </c>
    </row>
    <row r="5941" spans="1:7">
      <c r="A5941" s="1">
        <v>3615</v>
      </c>
      <c r="B5941" s="1" t="s">
        <v>5939</v>
      </c>
      <c r="C5941" s="1" t="s">
        <v>1228</v>
      </c>
      <c r="D5941" s="1" t="s">
        <v>1219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5939</v>
      </c>
      <c r="C5942" s="1" t="s">
        <v>1228</v>
      </c>
      <c r="D5942" s="1" t="s">
        <v>1219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2478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1220</v>
      </c>
    </row>
    <row r="5944" spans="1:7">
      <c r="A5944" s="1">
        <v>1636</v>
      </c>
      <c r="B5944" s="1" t="s">
        <v>2478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1220</v>
      </c>
    </row>
    <row r="5945" spans="1:7">
      <c r="A5945" s="1">
        <v>1797</v>
      </c>
      <c r="B5945" s="1" t="s">
        <v>2478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1220</v>
      </c>
    </row>
    <row r="5946" spans="1:7">
      <c r="A5946" s="1">
        <v>538</v>
      </c>
      <c r="B5946" s="1" t="s">
        <v>2478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1220</v>
      </c>
    </row>
    <row r="5947" spans="1:7">
      <c r="A5947" s="1">
        <v>560</v>
      </c>
      <c r="B5947" s="1" t="s">
        <v>2478</v>
      </c>
      <c r="C5947" s="1" t="s">
        <v>1283</v>
      </c>
      <c r="D5947" s="1" t="s">
        <v>1219</v>
      </c>
      <c r="E5947" s="1">
        <v>1991</v>
      </c>
      <c r="F5947" s="1">
        <v>2016</v>
      </c>
      <c r="G5947" s="1" t="s">
        <v>1220</v>
      </c>
    </row>
    <row r="5948" spans="1:7">
      <c r="A5948" s="1">
        <v>835</v>
      </c>
      <c r="B5948" s="1" t="s">
        <v>2478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1220</v>
      </c>
    </row>
    <row r="5949" spans="1:7">
      <c r="A5949" s="1">
        <v>876</v>
      </c>
      <c r="B5949" s="1" t="s">
        <v>2478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1220</v>
      </c>
    </row>
    <row r="5950" spans="1:7">
      <c r="A5950" s="1">
        <v>7062</v>
      </c>
      <c r="B5950" s="1" t="s">
        <v>2478</v>
      </c>
      <c r="C5950" s="1" t="s">
        <v>1283</v>
      </c>
      <c r="D5950" s="1" t="s">
        <v>1219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2478</v>
      </c>
      <c r="C5951" s="1" t="s">
        <v>1283</v>
      </c>
      <c r="D5951" s="1" t="s">
        <v>1219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2478</v>
      </c>
      <c r="C5952" s="1" t="s">
        <v>1283</v>
      </c>
      <c r="D5952" s="1" t="s">
        <v>1219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2478</v>
      </c>
      <c r="C5953" s="1" t="s">
        <v>1283</v>
      </c>
      <c r="D5953" s="1" t="s">
        <v>1219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2478</v>
      </c>
      <c r="C5954" s="1" t="s">
        <v>1283</v>
      </c>
      <c r="D5954" s="1" t="s">
        <v>1219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2478</v>
      </c>
      <c r="C5955" s="1" t="s">
        <v>1283</v>
      </c>
      <c r="D5955" s="1" t="s">
        <v>1219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2478</v>
      </c>
      <c r="C5956" s="1" t="s">
        <v>1283</v>
      </c>
      <c r="D5956" s="1" t="s">
        <v>1219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2478</v>
      </c>
      <c r="C5957" s="1" t="s">
        <v>1283</v>
      </c>
      <c r="D5957" s="1" t="s">
        <v>1219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2478</v>
      </c>
      <c r="C5958" s="1" t="s">
        <v>1283</v>
      </c>
      <c r="D5958" s="1" t="s">
        <v>1219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2478</v>
      </c>
      <c r="C5959" s="1" t="s">
        <v>1283</v>
      </c>
      <c r="D5959" s="1" t="s">
        <v>1219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2478</v>
      </c>
      <c r="C5960" s="1" t="s">
        <v>1283</v>
      </c>
      <c r="D5960" s="1" t="s">
        <v>1219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2478</v>
      </c>
      <c r="C5961" s="1" t="s">
        <v>1283</v>
      </c>
      <c r="D5961" s="1" t="s">
        <v>1219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2478</v>
      </c>
      <c r="C5962" s="1" t="s">
        <v>1283</v>
      </c>
      <c r="D5962" s="1" t="s">
        <v>1219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2478</v>
      </c>
      <c r="C5963" s="1" t="s">
        <v>1283</v>
      </c>
      <c r="D5963" s="1" t="s">
        <v>1219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2478</v>
      </c>
      <c r="C5964" s="1" t="s">
        <v>1283</v>
      </c>
      <c r="D5964" s="1" t="s">
        <v>1219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2478</v>
      </c>
      <c r="C5965" s="1" t="s">
        <v>1283</v>
      </c>
      <c r="D5965" s="1" t="s">
        <v>1219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2478</v>
      </c>
      <c r="C5966" s="1" t="s">
        <v>1283</v>
      </c>
      <c r="D5966" s="1" t="s">
        <v>1219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2478</v>
      </c>
      <c r="C5967" s="1" t="s">
        <v>1283</v>
      </c>
      <c r="D5967" s="1" t="s">
        <v>1219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2478</v>
      </c>
      <c r="C5968" s="1" t="s">
        <v>1283</v>
      </c>
      <c r="D5968" s="1" t="s">
        <v>1219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2478</v>
      </c>
      <c r="C5969" s="1" t="s">
        <v>1283</v>
      </c>
      <c r="D5969" s="1" t="s">
        <v>1219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2478</v>
      </c>
      <c r="C5970" s="1" t="s">
        <v>1283</v>
      </c>
      <c r="D5970" s="1" t="s">
        <v>1219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2478</v>
      </c>
      <c r="C5971" s="1" t="s">
        <v>1283</v>
      </c>
      <c r="D5971" s="1" t="s">
        <v>1219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2478</v>
      </c>
      <c r="C5972" s="1" t="s">
        <v>1283</v>
      </c>
      <c r="D5972" s="1" t="s">
        <v>1219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2478</v>
      </c>
      <c r="C5973" s="1" t="s">
        <v>1283</v>
      </c>
      <c r="D5973" s="1" t="s">
        <v>1219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2478</v>
      </c>
      <c r="C5974" s="1" t="s">
        <v>1283</v>
      </c>
      <c r="D5974" s="1" t="s">
        <v>1219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2478</v>
      </c>
      <c r="C5975" s="1" t="s">
        <v>1283</v>
      </c>
      <c r="D5975" s="1" t="s">
        <v>1219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2478</v>
      </c>
      <c r="C5976" s="1" t="s">
        <v>1283</v>
      </c>
      <c r="D5976" s="1" t="s">
        <v>1219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2478</v>
      </c>
      <c r="C5977" s="1" t="s">
        <v>1283</v>
      </c>
      <c r="D5977" s="1" t="s">
        <v>1219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2478</v>
      </c>
      <c r="C5978" s="1" t="s">
        <v>1283</v>
      </c>
      <c r="D5978" s="1" t="s">
        <v>1219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2478</v>
      </c>
      <c r="C5979" s="1" t="s">
        <v>1283</v>
      </c>
      <c r="D5979" s="1" t="s">
        <v>1219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2478</v>
      </c>
      <c r="C5980" s="1" t="s">
        <v>1283</v>
      </c>
      <c r="D5980" s="1" t="s">
        <v>1219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2478</v>
      </c>
      <c r="C5981" s="1" t="s">
        <v>1283</v>
      </c>
      <c r="D5981" s="1" t="s">
        <v>1219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2478</v>
      </c>
      <c r="C5982" s="1" t="s">
        <v>1283</v>
      </c>
      <c r="D5982" s="1" t="s">
        <v>1219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2478</v>
      </c>
      <c r="C5983" s="1" t="s">
        <v>1283</v>
      </c>
      <c r="D5983" s="1" t="s">
        <v>1219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2478</v>
      </c>
      <c r="C5984" s="1" t="s">
        <v>1283</v>
      </c>
      <c r="D5984" s="1" t="s">
        <v>1219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2478</v>
      </c>
      <c r="C5985" s="1" t="s">
        <v>1283</v>
      </c>
      <c r="D5985" s="1" t="s">
        <v>1219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2478</v>
      </c>
      <c r="C5986" s="1" t="s">
        <v>1283</v>
      </c>
      <c r="D5986" s="1" t="s">
        <v>1219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2478</v>
      </c>
      <c r="C5987" s="1" t="s">
        <v>1283</v>
      </c>
      <c r="D5987" s="1" t="s">
        <v>1219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2478</v>
      </c>
      <c r="C5988" s="1" t="s">
        <v>1283</v>
      </c>
      <c r="D5988" s="1" t="s">
        <v>1219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2478</v>
      </c>
      <c r="C5989" s="1" t="s">
        <v>1283</v>
      </c>
      <c r="D5989" s="1" t="s">
        <v>1219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2481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1220</v>
      </c>
    </row>
    <row r="5991" spans="1:7">
      <c r="A5991" s="1">
        <v>1210</v>
      </c>
      <c r="B5991" s="1" t="s">
        <v>2481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1220</v>
      </c>
    </row>
    <row r="5992" spans="1:7">
      <c r="A5992" s="1">
        <v>1261</v>
      </c>
      <c r="B5992" s="1" t="s">
        <v>2481</v>
      </c>
      <c r="C5992" s="1" t="s">
        <v>1283</v>
      </c>
      <c r="D5992" s="1" t="s">
        <v>1219</v>
      </c>
      <c r="E5992" s="1">
        <v>2001</v>
      </c>
      <c r="F5992" s="1">
        <v>2010</v>
      </c>
      <c r="G5992" s="1" t="s">
        <v>1220</v>
      </c>
    </row>
    <row r="5993" spans="1:7">
      <c r="A5993" s="1">
        <v>1741</v>
      </c>
      <c r="B5993" s="1" t="s">
        <v>2481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1220</v>
      </c>
    </row>
    <row r="5994" spans="1:7">
      <c r="A5994" s="1">
        <v>1187</v>
      </c>
      <c r="B5994" s="1" t="s">
        <v>2481</v>
      </c>
      <c r="C5994" s="1" t="s">
        <v>1283</v>
      </c>
      <c r="D5994" s="1" t="s">
        <v>1219</v>
      </c>
      <c r="E5994" s="1">
        <v>2001</v>
      </c>
      <c r="F5994" s="1">
        <v>2010</v>
      </c>
      <c r="G5994" s="1" t="s">
        <v>1220</v>
      </c>
    </row>
    <row r="5995" spans="1:7">
      <c r="A5995" s="1">
        <v>1219</v>
      </c>
      <c r="B5995" s="1" t="s">
        <v>2481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1220</v>
      </c>
    </row>
    <row r="5996" spans="1:7">
      <c r="A5996" s="1">
        <v>1403</v>
      </c>
      <c r="B5996" s="1" t="s">
        <v>2481</v>
      </c>
      <c r="C5996" s="1" t="s">
        <v>1283</v>
      </c>
      <c r="D5996" s="1" t="s">
        <v>1219</v>
      </c>
      <c r="E5996" s="1">
        <v>2001</v>
      </c>
      <c r="F5996" s="1">
        <v>2010</v>
      </c>
      <c r="G5996" s="1" t="s">
        <v>1220</v>
      </c>
    </row>
    <row r="5997" spans="1:7">
      <c r="A5997" s="1">
        <v>1844</v>
      </c>
      <c r="B5997" s="1" t="s">
        <v>2481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1220</v>
      </c>
    </row>
    <row r="5998" spans="1:7">
      <c r="A5998" s="1">
        <v>1873</v>
      </c>
      <c r="B5998" s="1" t="s">
        <v>2481</v>
      </c>
      <c r="C5998" s="1" t="s">
        <v>1283</v>
      </c>
      <c r="D5998" s="1" t="s">
        <v>1219</v>
      </c>
      <c r="E5998" s="1">
        <v>2001</v>
      </c>
      <c r="F5998" s="1">
        <v>2010</v>
      </c>
      <c r="G5998" s="1" t="s">
        <v>1220</v>
      </c>
    </row>
    <row r="5999" spans="1:7">
      <c r="A5999" s="1">
        <v>1887</v>
      </c>
      <c r="B5999" s="1" t="s">
        <v>2481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1220</v>
      </c>
    </row>
    <row r="6000" spans="1:7">
      <c r="A6000" s="1">
        <v>1910</v>
      </c>
      <c r="B6000" s="1" t="s">
        <v>2481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1220</v>
      </c>
    </row>
    <row r="6001" spans="1:7">
      <c r="A6001" s="1">
        <v>1943</v>
      </c>
      <c r="B6001" s="1" t="s">
        <v>2481</v>
      </c>
      <c r="C6001" s="1" t="s">
        <v>1283</v>
      </c>
      <c r="D6001" s="1" t="s">
        <v>1219</v>
      </c>
      <c r="E6001" s="1">
        <v>2001</v>
      </c>
      <c r="F6001" s="1">
        <v>2010</v>
      </c>
      <c r="G6001" s="1" t="s">
        <v>1220</v>
      </c>
    </row>
    <row r="6002" spans="1:7">
      <c r="A6002" s="1">
        <v>1964</v>
      </c>
      <c r="B6002" s="1" t="s">
        <v>2481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1220</v>
      </c>
    </row>
    <row r="6003" spans="1:7">
      <c r="A6003" s="1">
        <v>2776</v>
      </c>
      <c r="B6003" s="1" t="s">
        <v>2481</v>
      </c>
      <c r="C6003" s="1" t="s">
        <v>1283</v>
      </c>
      <c r="D6003" s="1" t="s">
        <v>1219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2481</v>
      </c>
      <c r="C6004" s="1" t="s">
        <v>1283</v>
      </c>
      <c r="D6004" s="1" t="s">
        <v>1219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2481</v>
      </c>
      <c r="C6005" s="1" t="s">
        <v>1283</v>
      </c>
      <c r="D6005" s="1" t="s">
        <v>1219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2481</v>
      </c>
      <c r="C6006" s="1" t="s">
        <v>1283</v>
      </c>
      <c r="D6006" s="1" t="s">
        <v>1219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2481</v>
      </c>
      <c r="C6007" s="1" t="s">
        <v>1283</v>
      </c>
      <c r="D6007" s="1" t="s">
        <v>1219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2481</v>
      </c>
      <c r="C6008" s="1" t="s">
        <v>1283</v>
      </c>
      <c r="D6008" s="1" t="s">
        <v>1219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2481</v>
      </c>
      <c r="C6009" s="1" t="s">
        <v>1283</v>
      </c>
      <c r="D6009" s="1" t="s">
        <v>1219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2481</v>
      </c>
      <c r="C6010" s="1" t="s">
        <v>1283</v>
      </c>
      <c r="D6010" s="1" t="s">
        <v>1219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2481</v>
      </c>
      <c r="C6011" s="1" t="s">
        <v>1283</v>
      </c>
      <c r="D6011" s="1" t="s">
        <v>1219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2481</v>
      </c>
      <c r="C6012" s="1" t="s">
        <v>1283</v>
      </c>
      <c r="D6012" s="1" t="s">
        <v>1219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2481</v>
      </c>
      <c r="C6013" s="1" t="s">
        <v>1283</v>
      </c>
      <c r="D6013" s="1" t="s">
        <v>1219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2481</v>
      </c>
      <c r="C6014" s="1" t="s">
        <v>1283</v>
      </c>
      <c r="D6014" s="1" t="s">
        <v>1219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5993</v>
      </c>
      <c r="C6015" s="1" t="s">
        <v>1380</v>
      </c>
      <c r="D6015" s="1" t="s">
        <v>1219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2484</v>
      </c>
      <c r="C6016" s="1" t="s">
        <v>1380</v>
      </c>
      <c r="D6016" s="1" t="s">
        <v>1219</v>
      </c>
      <c r="E6016" s="1">
        <v>1993</v>
      </c>
      <c r="F6016" s="1">
        <v>2013</v>
      </c>
      <c r="G6016" s="1" t="s">
        <v>1220</v>
      </c>
    </row>
    <row r="6017" spans="1:7">
      <c r="A6017" s="1">
        <v>1641</v>
      </c>
      <c r="B6017" s="1" t="s">
        <v>2484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1220</v>
      </c>
    </row>
    <row r="6018" spans="1:7">
      <c r="A6018" s="1">
        <v>1130</v>
      </c>
      <c r="B6018" s="1" t="s">
        <v>2486</v>
      </c>
      <c r="C6018" s="1" t="s">
        <v>1975</v>
      </c>
      <c r="D6018" s="1" t="s">
        <v>1230</v>
      </c>
      <c r="E6018" s="1">
        <v>1995</v>
      </c>
      <c r="F6018" s="1">
        <v>2002</v>
      </c>
      <c r="G6018" s="1" t="s">
        <v>1220</v>
      </c>
    </row>
    <row r="6019" spans="1:7">
      <c r="A6019" s="1">
        <v>1423</v>
      </c>
      <c r="B6019" s="1" t="s">
        <v>2486</v>
      </c>
      <c r="C6019" s="1" t="s">
        <v>1975</v>
      </c>
      <c r="D6019" s="1" t="s">
        <v>1230</v>
      </c>
      <c r="E6019" s="1">
        <v>1995</v>
      </c>
      <c r="F6019" s="1">
        <v>2002</v>
      </c>
      <c r="G6019" s="1" t="s">
        <v>1220</v>
      </c>
    </row>
    <row r="6020" spans="1:7">
      <c r="A6020" s="1">
        <v>1415</v>
      </c>
      <c r="B6020" s="1" t="s">
        <v>2489</v>
      </c>
      <c r="C6020" s="1" t="s">
        <v>1283</v>
      </c>
      <c r="D6020" s="1" t="s">
        <v>1219</v>
      </c>
      <c r="E6020" s="1">
        <v>1975</v>
      </c>
      <c r="F6020" s="1">
        <v>2014</v>
      </c>
      <c r="G6020" s="1" t="s">
        <v>1220</v>
      </c>
    </row>
    <row r="6021" spans="1:7">
      <c r="A6021" s="1">
        <v>2648</v>
      </c>
      <c r="B6021" s="1" t="s">
        <v>2489</v>
      </c>
      <c r="C6021" s="1" t="s">
        <v>1283</v>
      </c>
      <c r="D6021" s="1" t="s">
        <v>1219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2489</v>
      </c>
      <c r="C6022" s="1" t="s">
        <v>1283</v>
      </c>
      <c r="D6022" s="1" t="s">
        <v>1219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2489</v>
      </c>
      <c r="C6023" s="1" t="s">
        <v>1283</v>
      </c>
      <c r="D6023" s="1" t="s">
        <v>1219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2489</v>
      </c>
      <c r="C6024" s="1" t="s">
        <v>1283</v>
      </c>
      <c r="D6024" s="1" t="s">
        <v>1219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6503</v>
      </c>
      <c r="C6025" s="1" t="s">
        <v>1406</v>
      </c>
      <c r="D6025" s="1" t="s">
        <v>1219</v>
      </c>
      <c r="E6025" s="1">
        <v>2007</v>
      </c>
      <c r="F6025" s="1">
        <v>2012</v>
      </c>
      <c r="G6025" s="1" t="s">
        <v>1554</v>
      </c>
    </row>
    <row r="6026" spans="1:7">
      <c r="A6026" s="1">
        <v>2614</v>
      </c>
      <c r="B6026" s="1" t="s">
        <v>6503</v>
      </c>
      <c r="C6026" s="1" t="s">
        <v>1406</v>
      </c>
      <c r="D6026" s="1" t="s">
        <v>1219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6503</v>
      </c>
      <c r="C6027" s="1" t="s">
        <v>1406</v>
      </c>
      <c r="D6027" s="1" t="s">
        <v>1219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6503</v>
      </c>
      <c r="C6028" s="1" t="s">
        <v>1406</v>
      </c>
      <c r="D6028" s="1" t="s">
        <v>1219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6503</v>
      </c>
      <c r="C6029" s="1" t="s">
        <v>1406</v>
      </c>
      <c r="D6029" s="1" t="s">
        <v>1219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6503</v>
      </c>
      <c r="C6030" s="1" t="s">
        <v>1406</v>
      </c>
      <c r="D6030" s="1" t="s">
        <v>1219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6503</v>
      </c>
      <c r="C6031" s="1" t="s">
        <v>1406</v>
      </c>
      <c r="D6031" s="1" t="s">
        <v>1219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6503</v>
      </c>
      <c r="C6032" s="1" t="s">
        <v>1406</v>
      </c>
      <c r="D6032" s="1" t="s">
        <v>1219</v>
      </c>
      <c r="E6032" s="1">
        <v>2007</v>
      </c>
      <c r="F6032" s="1">
        <v>2012</v>
      </c>
      <c r="G6032" s="1" t="s">
        <v>1554</v>
      </c>
    </row>
    <row r="6033" spans="1:7">
      <c r="A6033" s="1">
        <v>2091</v>
      </c>
      <c r="B6033" s="1" t="s">
        <v>6503</v>
      </c>
      <c r="C6033" s="1" t="s">
        <v>1406</v>
      </c>
      <c r="D6033" s="1" t="s">
        <v>1219</v>
      </c>
      <c r="E6033" s="1">
        <v>2007</v>
      </c>
      <c r="F6033" s="1">
        <v>2012</v>
      </c>
      <c r="G6033" s="1" t="s">
        <v>1554</v>
      </c>
    </row>
    <row r="6034" spans="1:7">
      <c r="A6034" s="1">
        <v>2220</v>
      </c>
      <c r="B6034" s="1" t="s">
        <v>6503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1554</v>
      </c>
    </row>
    <row r="6035" spans="1:7">
      <c r="A6035" s="1">
        <v>2313</v>
      </c>
      <c r="B6035" s="1" t="s">
        <v>6503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1554</v>
      </c>
    </row>
    <row r="6036" spans="1:7">
      <c r="A6036" s="1">
        <v>2414</v>
      </c>
      <c r="B6036" s="1" t="s">
        <v>6503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1554</v>
      </c>
    </row>
    <row r="6037" spans="1:7">
      <c r="A6037" s="1">
        <v>977</v>
      </c>
      <c r="B6037" s="1" t="s">
        <v>8089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1220</v>
      </c>
    </row>
    <row r="6038" spans="1:7">
      <c r="A6038" s="1">
        <v>2207</v>
      </c>
      <c r="B6038" s="1" t="s">
        <v>8336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8337</v>
      </c>
    </row>
    <row r="6039" spans="1:7">
      <c r="A6039" s="1">
        <v>4266</v>
      </c>
      <c r="B6039" s="1" t="s">
        <v>5999</v>
      </c>
      <c r="C6039" s="1" t="s">
        <v>1223</v>
      </c>
      <c r="D6039" s="1" t="s">
        <v>1219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2492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1220</v>
      </c>
    </row>
    <row r="6041" spans="1:7">
      <c r="A6041" s="1">
        <v>2827</v>
      </c>
      <c r="B6041" s="1" t="s">
        <v>2492</v>
      </c>
      <c r="C6041" s="1" t="s">
        <v>2725</v>
      </c>
      <c r="D6041" s="1" t="s">
        <v>1219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2492</v>
      </c>
      <c r="C6042" s="1" t="s">
        <v>2725</v>
      </c>
      <c r="D6042" s="1" t="s">
        <v>1219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2492</v>
      </c>
      <c r="C6043" s="1" t="s">
        <v>2725</v>
      </c>
      <c r="D6043" s="1" t="s">
        <v>1219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2492</v>
      </c>
      <c r="C6044" s="1" t="s">
        <v>2725</v>
      </c>
      <c r="D6044" s="1" t="s">
        <v>1219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2492</v>
      </c>
      <c r="C6045" s="1" t="s">
        <v>2725</v>
      </c>
      <c r="D6045" s="1" t="s">
        <v>1219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8090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8091</v>
      </c>
    </row>
    <row r="6047" spans="1:7">
      <c r="A6047" s="1">
        <v>7008</v>
      </c>
      <c r="B6047" s="1" t="s">
        <v>2767</v>
      </c>
      <c r="C6047" s="1" t="s">
        <v>1354</v>
      </c>
      <c r="D6047" s="1" t="s">
        <v>1230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2767</v>
      </c>
      <c r="C6048" s="1" t="s">
        <v>1354</v>
      </c>
      <c r="D6048" s="1" t="s">
        <v>1230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2767</v>
      </c>
      <c r="C6049" s="1" t="s">
        <v>1354</v>
      </c>
      <c r="D6049" s="1" t="s">
        <v>1230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2767</v>
      </c>
      <c r="C6050" s="1" t="s">
        <v>1354</v>
      </c>
      <c r="D6050" s="1" t="s">
        <v>1230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2767</v>
      </c>
      <c r="C6051" s="1" t="s">
        <v>1354</v>
      </c>
      <c r="D6051" s="1" t="s">
        <v>1230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2767</v>
      </c>
      <c r="C6052" s="1" t="s">
        <v>1354</v>
      </c>
      <c r="D6052" s="1" t="s">
        <v>1230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2767</v>
      </c>
      <c r="C6053" s="1" t="s">
        <v>1228</v>
      </c>
      <c r="D6053" s="1" t="s">
        <v>1230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2767</v>
      </c>
      <c r="C6054" s="1" t="s">
        <v>1228</v>
      </c>
      <c r="D6054" s="1" t="s">
        <v>1230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6010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1220</v>
      </c>
    </row>
    <row r="6056" spans="1:7">
      <c r="A6056" s="1">
        <v>1262</v>
      </c>
      <c r="B6056" s="1" t="s">
        <v>2494</v>
      </c>
      <c r="C6056" s="1" t="s">
        <v>1354</v>
      </c>
      <c r="D6056" s="1" t="s">
        <v>1230</v>
      </c>
      <c r="E6056" s="1">
        <v>1987</v>
      </c>
      <c r="F6056" s="1">
        <v>2006</v>
      </c>
      <c r="G6056" s="1" t="s">
        <v>1220</v>
      </c>
    </row>
    <row r="6057" spans="1:7">
      <c r="A6057" s="1">
        <v>1318</v>
      </c>
      <c r="B6057" s="1" t="s">
        <v>2494</v>
      </c>
      <c r="C6057" s="1" t="s">
        <v>1354</v>
      </c>
      <c r="D6057" s="1" t="s">
        <v>1230</v>
      </c>
      <c r="E6057" s="1">
        <v>1987</v>
      </c>
      <c r="F6057" s="1">
        <v>2006</v>
      </c>
      <c r="G6057" s="1" t="s">
        <v>1220</v>
      </c>
    </row>
    <row r="6058" spans="1:7">
      <c r="A6058" s="1">
        <v>723</v>
      </c>
      <c r="B6058" s="1" t="s">
        <v>2494</v>
      </c>
      <c r="C6058" s="1" t="s">
        <v>1354</v>
      </c>
      <c r="D6058" s="1" t="s">
        <v>1230</v>
      </c>
      <c r="E6058" s="1">
        <v>1987</v>
      </c>
      <c r="F6058" s="1">
        <v>2006</v>
      </c>
      <c r="G6058" s="1" t="s">
        <v>1220</v>
      </c>
    </row>
    <row r="6059" spans="1:7">
      <c r="A6059" s="1">
        <v>1448</v>
      </c>
      <c r="B6059" s="1" t="s">
        <v>2498</v>
      </c>
      <c r="C6059" s="1" t="s">
        <v>1461</v>
      </c>
      <c r="D6059" s="1" t="s">
        <v>1230</v>
      </c>
      <c r="E6059" s="1">
        <v>1995</v>
      </c>
      <c r="F6059" s="1">
        <v>2008</v>
      </c>
      <c r="G6059" s="1" t="s">
        <v>1220</v>
      </c>
    </row>
    <row r="6060" spans="1:7">
      <c r="A6060" s="1">
        <v>3888</v>
      </c>
      <c r="B6060" s="1" t="s">
        <v>2498</v>
      </c>
      <c r="C6060" s="1" t="s">
        <v>1461</v>
      </c>
      <c r="D6060" s="1" t="s">
        <v>1230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2498</v>
      </c>
      <c r="C6061" s="1" t="s">
        <v>1461</v>
      </c>
      <c r="D6061" s="1" t="s">
        <v>1230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2498</v>
      </c>
      <c r="C6062" s="1" t="s">
        <v>1461</v>
      </c>
      <c r="D6062" s="1" t="s">
        <v>1230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7805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1554</v>
      </c>
    </row>
    <row r="6064" spans="1:7">
      <c r="A6064" s="1">
        <v>452</v>
      </c>
      <c r="B6064" s="1" t="s">
        <v>7805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1554</v>
      </c>
    </row>
    <row r="6065" spans="1:7">
      <c r="A6065" s="1">
        <v>453</v>
      </c>
      <c r="B6065" s="1" t="s">
        <v>7805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1554</v>
      </c>
    </row>
    <row r="6066" spans="1:7">
      <c r="A6066" s="1">
        <v>454</v>
      </c>
      <c r="B6066" s="1" t="s">
        <v>7805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1554</v>
      </c>
    </row>
    <row r="6067" spans="1:7">
      <c r="A6067" s="1">
        <v>455</v>
      </c>
      <c r="B6067" s="1" t="s">
        <v>7805</v>
      </c>
      <c r="C6067" s="1" t="s">
        <v>1564</v>
      </c>
      <c r="D6067" s="1" t="s">
        <v>1219</v>
      </c>
      <c r="E6067" s="1">
        <v>1991</v>
      </c>
      <c r="F6067" s="1">
        <v>2002</v>
      </c>
      <c r="G6067" s="1" t="s">
        <v>1554</v>
      </c>
    </row>
    <row r="6068" spans="1:7">
      <c r="A6068" s="1">
        <v>456</v>
      </c>
      <c r="B6068" s="1" t="s">
        <v>7805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1554</v>
      </c>
    </row>
    <row r="6069" spans="1:7">
      <c r="A6069" s="1">
        <v>457</v>
      </c>
      <c r="B6069" s="1" t="s">
        <v>7805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1554</v>
      </c>
    </row>
    <row r="6070" spans="1:7">
      <c r="A6070" s="1">
        <v>506</v>
      </c>
      <c r="B6070" s="1" t="s">
        <v>7805</v>
      </c>
      <c r="C6070" s="1" t="s">
        <v>1564</v>
      </c>
      <c r="D6070" s="1" t="s">
        <v>1219</v>
      </c>
      <c r="E6070" s="1">
        <v>1991</v>
      </c>
      <c r="F6070" s="1">
        <v>2002</v>
      </c>
      <c r="G6070" s="1" t="s">
        <v>1554</v>
      </c>
    </row>
    <row r="6071" spans="1:7">
      <c r="A6071" s="1">
        <v>1994</v>
      </c>
      <c r="B6071" s="1" t="s">
        <v>7805</v>
      </c>
      <c r="C6071" s="1" t="s">
        <v>1564</v>
      </c>
      <c r="D6071" s="1" t="s">
        <v>1219</v>
      </c>
      <c r="E6071" s="1">
        <v>1991</v>
      </c>
      <c r="F6071" s="1">
        <v>2002</v>
      </c>
      <c r="G6071" s="1" t="s">
        <v>1220</v>
      </c>
    </row>
    <row r="6072" spans="1:7">
      <c r="A6072" s="1">
        <v>2147</v>
      </c>
      <c r="B6072" s="1" t="s">
        <v>7805</v>
      </c>
      <c r="C6072" s="1" t="s">
        <v>1564</v>
      </c>
      <c r="D6072" s="1" t="s">
        <v>1219</v>
      </c>
      <c r="E6072" s="1">
        <v>1991</v>
      </c>
      <c r="F6072" s="1">
        <v>2002</v>
      </c>
      <c r="G6072" s="1" t="s">
        <v>1554</v>
      </c>
    </row>
    <row r="6073" spans="1:7">
      <c r="A6073" s="1">
        <v>2164</v>
      </c>
      <c r="B6073" s="1" t="s">
        <v>7805</v>
      </c>
      <c r="C6073" s="1" t="s">
        <v>1564</v>
      </c>
      <c r="D6073" s="1" t="s">
        <v>1219</v>
      </c>
      <c r="E6073" s="1">
        <v>1991</v>
      </c>
      <c r="F6073" s="1">
        <v>2002</v>
      </c>
      <c r="G6073" s="1" t="s">
        <v>1554</v>
      </c>
    </row>
    <row r="6074" spans="1:7">
      <c r="A6074" s="1">
        <v>2174</v>
      </c>
      <c r="B6074" s="1" t="s">
        <v>7805</v>
      </c>
      <c r="C6074" s="1" t="s">
        <v>1564</v>
      </c>
      <c r="D6074" s="1" t="s">
        <v>1219</v>
      </c>
      <c r="E6074" s="1">
        <v>1991</v>
      </c>
      <c r="F6074" s="1">
        <v>2002</v>
      </c>
      <c r="G6074" s="1" t="s">
        <v>1554</v>
      </c>
    </row>
    <row r="6075" spans="1:7">
      <c r="A6075" s="1">
        <v>2208</v>
      </c>
      <c r="B6075" s="1" t="s">
        <v>7805</v>
      </c>
      <c r="C6075" s="1" t="s">
        <v>1564</v>
      </c>
      <c r="D6075" s="1" t="s">
        <v>1219</v>
      </c>
      <c r="E6075" s="1">
        <v>1991</v>
      </c>
      <c r="F6075" s="1">
        <v>2002</v>
      </c>
      <c r="G6075" s="1" t="s">
        <v>1554</v>
      </c>
    </row>
    <row r="6076" spans="1:7">
      <c r="A6076" s="1">
        <v>2274</v>
      </c>
      <c r="B6076" s="1" t="s">
        <v>7805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1554</v>
      </c>
    </row>
    <row r="6077" spans="1:7">
      <c r="A6077" s="1">
        <v>2281</v>
      </c>
      <c r="B6077" s="1" t="s">
        <v>7805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1554</v>
      </c>
    </row>
    <row r="6078" spans="1:7">
      <c r="A6078" s="1">
        <v>1025</v>
      </c>
      <c r="B6078" s="1" t="s">
        <v>2501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1220</v>
      </c>
    </row>
    <row r="6079" spans="1:7">
      <c r="A6079" s="1">
        <v>1085</v>
      </c>
      <c r="B6079" s="1" t="s">
        <v>2501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1220</v>
      </c>
    </row>
    <row r="6080" spans="1:7">
      <c r="A6080" s="1">
        <v>2680</v>
      </c>
      <c r="B6080" s="1" t="s">
        <v>6016</v>
      </c>
      <c r="C6080" s="1" t="s">
        <v>1309</v>
      </c>
      <c r="D6080" s="1" t="s">
        <v>1230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6016</v>
      </c>
      <c r="C6081" s="1" t="s">
        <v>1309</v>
      </c>
      <c r="D6081" s="1" t="s">
        <v>1230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6016</v>
      </c>
      <c r="C6082" s="1" t="s">
        <v>1309</v>
      </c>
      <c r="D6082" s="1" t="s">
        <v>1230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6021</v>
      </c>
      <c r="C6083" s="1" t="s">
        <v>1228</v>
      </c>
      <c r="D6083" s="1" t="s">
        <v>1219</v>
      </c>
      <c r="E6083" s="1">
        <v>1997</v>
      </c>
      <c r="F6083" s="1">
        <v>2009</v>
      </c>
      <c r="G6083" s="1" t="s">
        <v>1220</v>
      </c>
    </row>
    <row r="6084" spans="1:7">
      <c r="A6084" s="1">
        <v>3511</v>
      </c>
      <c r="B6084" s="1" t="s">
        <v>6021</v>
      </c>
      <c r="C6084" s="1" t="s">
        <v>1228</v>
      </c>
      <c r="D6084" s="1" t="s">
        <v>1219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6021</v>
      </c>
      <c r="C6085" s="1" t="s">
        <v>1228</v>
      </c>
      <c r="D6085" s="1" t="s">
        <v>1219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6021</v>
      </c>
      <c r="C6086" s="1" t="s">
        <v>1228</v>
      </c>
      <c r="D6086" s="1" t="s">
        <v>1219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7423</v>
      </c>
      <c r="C6087" s="1" t="s">
        <v>1855</v>
      </c>
      <c r="D6087" s="1" t="s">
        <v>1219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7423</v>
      </c>
      <c r="C6088" s="1" t="s">
        <v>1855</v>
      </c>
      <c r="D6088" s="1" t="s">
        <v>1219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7423</v>
      </c>
      <c r="C6089" s="1" t="s">
        <v>1855</v>
      </c>
      <c r="D6089" s="1" t="s">
        <v>1219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7423</v>
      </c>
      <c r="C6090" s="1" t="s">
        <v>1855</v>
      </c>
      <c r="D6090" s="1" t="s">
        <v>1219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7423</v>
      </c>
      <c r="C6091" s="1" t="s">
        <v>1855</v>
      </c>
      <c r="D6091" s="1" t="s">
        <v>1219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7423</v>
      </c>
      <c r="C6092" s="1" t="s">
        <v>1855</v>
      </c>
      <c r="D6092" s="1" t="s">
        <v>1219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2772</v>
      </c>
      <c r="C6093" s="1" t="s">
        <v>1610</v>
      </c>
      <c r="D6093" s="1" t="s">
        <v>1230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2772</v>
      </c>
      <c r="C6094" s="1" t="s">
        <v>1610</v>
      </c>
      <c r="D6094" s="1" t="s">
        <v>1230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2772</v>
      </c>
      <c r="C6095" s="1" t="s">
        <v>1610</v>
      </c>
      <c r="D6095" s="1" t="s">
        <v>1230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2504</v>
      </c>
      <c r="C6096" s="1" t="s">
        <v>2204</v>
      </c>
      <c r="D6096" s="1" t="s">
        <v>1230</v>
      </c>
      <c r="E6096" s="1">
        <v>1995</v>
      </c>
      <c r="F6096" s="1">
        <v>2018</v>
      </c>
      <c r="G6096" s="1" t="s">
        <v>1220</v>
      </c>
    </row>
    <row r="6097" spans="1:7">
      <c r="A6097" s="1">
        <v>3251</v>
      </c>
      <c r="B6097" s="1" t="s">
        <v>2504</v>
      </c>
      <c r="C6097" s="1" t="s">
        <v>2204</v>
      </c>
      <c r="D6097" s="1" t="s">
        <v>1230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2504</v>
      </c>
      <c r="C6098" s="1" t="s">
        <v>2204</v>
      </c>
      <c r="D6098" s="1" t="s">
        <v>1230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2504</v>
      </c>
      <c r="C6099" s="1" t="s">
        <v>2204</v>
      </c>
      <c r="D6099" s="1" t="s">
        <v>1230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2504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1554</v>
      </c>
    </row>
    <row r="6101" spans="1:7">
      <c r="A6101" s="1">
        <v>47</v>
      </c>
      <c r="B6101" s="1" t="s">
        <v>2504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1554</v>
      </c>
    </row>
    <row r="6102" spans="1:7">
      <c r="A6102" s="1">
        <v>2092</v>
      </c>
      <c r="B6102" s="1" t="s">
        <v>2504</v>
      </c>
      <c r="C6102" s="1" t="s">
        <v>2204</v>
      </c>
      <c r="D6102" s="1" t="s">
        <v>1230</v>
      </c>
      <c r="E6102" s="1">
        <v>1995</v>
      </c>
      <c r="F6102" s="1">
        <v>2018</v>
      </c>
      <c r="G6102" s="1" t="s">
        <v>1554</v>
      </c>
    </row>
    <row r="6103" spans="1:7">
      <c r="A6103" s="1">
        <v>2381</v>
      </c>
      <c r="B6103" s="1" t="s">
        <v>2504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1554</v>
      </c>
    </row>
    <row r="6104" spans="1:7">
      <c r="A6104" s="1">
        <v>2401</v>
      </c>
      <c r="B6104" s="1" t="s">
        <v>2504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1554</v>
      </c>
    </row>
    <row r="6105" spans="1:7">
      <c r="A6105" s="1">
        <v>2457</v>
      </c>
      <c r="B6105" s="1" t="s">
        <v>2504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1554</v>
      </c>
    </row>
    <row r="6106" spans="1:7">
      <c r="A6106" s="1">
        <v>2443</v>
      </c>
      <c r="B6106" s="1" t="s">
        <v>8338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7818</v>
      </c>
    </row>
    <row r="6107" spans="1:7">
      <c r="A6107" s="1">
        <v>1132</v>
      </c>
      <c r="B6107" s="1" t="s">
        <v>2507</v>
      </c>
      <c r="C6107" s="1" t="s">
        <v>1268</v>
      </c>
      <c r="D6107" s="1" t="s">
        <v>1230</v>
      </c>
      <c r="E6107" s="1">
        <v>2011</v>
      </c>
      <c r="F6107" s="1">
        <v>2016</v>
      </c>
      <c r="G6107" s="1" t="s">
        <v>1220</v>
      </c>
    </row>
    <row r="6108" spans="1:7">
      <c r="A6108" s="1">
        <v>1133</v>
      </c>
      <c r="B6108" s="1" t="s">
        <v>2507</v>
      </c>
      <c r="C6108" s="1" t="s">
        <v>1268</v>
      </c>
      <c r="D6108" s="1" t="s">
        <v>1230</v>
      </c>
      <c r="E6108" s="1">
        <v>2011</v>
      </c>
      <c r="F6108" s="1">
        <v>2016</v>
      </c>
      <c r="G6108" s="1" t="s">
        <v>1220</v>
      </c>
    </row>
    <row r="6109" spans="1:7">
      <c r="A6109" s="1">
        <v>810</v>
      </c>
      <c r="B6109" s="1" t="s">
        <v>2507</v>
      </c>
      <c r="C6109" s="1" t="s">
        <v>1268</v>
      </c>
      <c r="D6109" s="1" t="s">
        <v>1230</v>
      </c>
      <c r="E6109" s="1">
        <v>2011</v>
      </c>
      <c r="F6109" s="1">
        <v>2016</v>
      </c>
      <c r="G6109" s="1" t="s">
        <v>1220</v>
      </c>
    </row>
    <row r="6110" spans="1:7">
      <c r="A6110" s="1">
        <v>7055</v>
      </c>
      <c r="B6110" s="1" t="s">
        <v>2507</v>
      </c>
      <c r="C6110" s="1" t="s">
        <v>2450</v>
      </c>
      <c r="D6110" s="1" t="s">
        <v>1230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2507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1220</v>
      </c>
    </row>
    <row r="6112" spans="1:7">
      <c r="A6112" s="1">
        <v>1384</v>
      </c>
      <c r="B6112" s="1" t="s">
        <v>2507</v>
      </c>
      <c r="C6112" s="1" t="s">
        <v>1268</v>
      </c>
      <c r="D6112" s="1" t="s">
        <v>1230</v>
      </c>
      <c r="E6112" s="1">
        <v>2011</v>
      </c>
      <c r="F6112" s="1">
        <v>2016</v>
      </c>
      <c r="G6112" s="1" t="s">
        <v>1220</v>
      </c>
    </row>
    <row r="6113" spans="1:7">
      <c r="A6113" s="1">
        <v>1798</v>
      </c>
      <c r="B6113" s="1" t="s">
        <v>2507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1220</v>
      </c>
    </row>
    <row r="6114" spans="1:7">
      <c r="A6114" s="1">
        <v>2505</v>
      </c>
      <c r="B6114" s="1" t="s">
        <v>2507</v>
      </c>
      <c r="C6114" s="1" t="s">
        <v>1268</v>
      </c>
      <c r="D6114" s="1" t="s">
        <v>1230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2507</v>
      </c>
      <c r="C6115" s="1" t="s">
        <v>1268</v>
      </c>
      <c r="D6115" s="1" t="s">
        <v>1230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2507</v>
      </c>
      <c r="C6116" s="1" t="s">
        <v>2450</v>
      </c>
      <c r="D6116" s="1" t="s">
        <v>1230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2507</v>
      </c>
      <c r="C6117" s="1" t="s">
        <v>1268</v>
      </c>
      <c r="D6117" s="1" t="s">
        <v>1230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2507</v>
      </c>
      <c r="C6118" s="1" t="s">
        <v>1268</v>
      </c>
      <c r="D6118" s="1" t="s">
        <v>1230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2507</v>
      </c>
      <c r="C6119" s="1" t="s">
        <v>1268</v>
      </c>
      <c r="D6119" s="1" t="s">
        <v>1230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2507</v>
      </c>
      <c r="C6120" s="1" t="s">
        <v>1334</v>
      </c>
      <c r="D6120" s="1" t="s">
        <v>1219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2507</v>
      </c>
      <c r="C6121" s="1" t="s">
        <v>1268</v>
      </c>
      <c r="D6121" s="1" t="s">
        <v>1230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2507</v>
      </c>
      <c r="C6122" s="1" t="s">
        <v>1268</v>
      </c>
      <c r="D6122" s="1" t="s">
        <v>1230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2507</v>
      </c>
      <c r="C6123" s="1" t="s">
        <v>1268</v>
      </c>
      <c r="D6123" s="1" t="s">
        <v>1230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2507</v>
      </c>
      <c r="C6124" s="1" t="s">
        <v>1268</v>
      </c>
      <c r="D6124" s="1" t="s">
        <v>1230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2507</v>
      </c>
      <c r="C6125" s="1" t="s">
        <v>1268</v>
      </c>
      <c r="D6125" s="1" t="s">
        <v>1230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2507</v>
      </c>
      <c r="C6126" s="1" t="s">
        <v>1268</v>
      </c>
      <c r="D6126" s="1" t="s">
        <v>1230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2507</v>
      </c>
      <c r="C6127" s="1" t="s">
        <v>1268</v>
      </c>
      <c r="D6127" s="1" t="s">
        <v>1230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2507</v>
      </c>
      <c r="C6128" s="1" t="s">
        <v>1268</v>
      </c>
      <c r="D6128" s="1" t="s">
        <v>1230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2507</v>
      </c>
      <c r="C6129" s="1" t="s">
        <v>1268</v>
      </c>
      <c r="D6129" s="1" t="s">
        <v>1230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2507</v>
      </c>
      <c r="C6130" s="1" t="s">
        <v>1268</v>
      </c>
      <c r="D6130" s="1" t="s">
        <v>1230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2507</v>
      </c>
      <c r="C6131" s="1" t="s">
        <v>2450</v>
      </c>
      <c r="D6131" s="1" t="s">
        <v>1230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2507</v>
      </c>
      <c r="C6132" s="1" t="s">
        <v>1268</v>
      </c>
      <c r="D6132" s="1" t="s">
        <v>1230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2507</v>
      </c>
      <c r="C6133" s="1" t="s">
        <v>1268</v>
      </c>
      <c r="D6133" s="1" t="s">
        <v>1230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2507</v>
      </c>
      <c r="C6134" s="1" t="s">
        <v>1268</v>
      </c>
      <c r="D6134" s="1" t="s">
        <v>1230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2507</v>
      </c>
      <c r="C6135" s="1" t="s">
        <v>1268</v>
      </c>
      <c r="D6135" s="1" t="s">
        <v>1230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2507</v>
      </c>
      <c r="C6136" s="1" t="s">
        <v>1268</v>
      </c>
      <c r="D6136" s="1" t="s">
        <v>1230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2507</v>
      </c>
      <c r="C6137" s="1" t="s">
        <v>1268</v>
      </c>
      <c r="D6137" s="1" t="s">
        <v>1230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2507</v>
      </c>
      <c r="C6138" s="1" t="s">
        <v>1268</v>
      </c>
      <c r="D6138" s="1" t="s">
        <v>1230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2507</v>
      </c>
      <c r="C6139" s="1" t="s">
        <v>1268</v>
      </c>
      <c r="D6139" s="1" t="s">
        <v>1230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2507</v>
      </c>
      <c r="C6140" s="1" t="s">
        <v>1268</v>
      </c>
      <c r="D6140" s="1" t="s">
        <v>1230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2507</v>
      </c>
      <c r="C6141" s="1" t="s">
        <v>1268</v>
      </c>
      <c r="D6141" s="1" t="s">
        <v>1230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2507</v>
      </c>
      <c r="C6142" s="1" t="s">
        <v>1268</v>
      </c>
      <c r="D6142" s="1" t="s">
        <v>1230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2507</v>
      </c>
      <c r="C6143" s="1" t="s">
        <v>1334</v>
      </c>
      <c r="D6143" s="1" t="s">
        <v>1219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2507</v>
      </c>
      <c r="C6144" s="1" t="s">
        <v>1268</v>
      </c>
      <c r="D6144" s="1" t="s">
        <v>1230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2507</v>
      </c>
      <c r="C6145" s="1" t="s">
        <v>1334</v>
      </c>
      <c r="D6145" s="1" t="s">
        <v>1219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2507</v>
      </c>
      <c r="C6146" s="1" t="s">
        <v>1268</v>
      </c>
      <c r="D6146" s="1" t="s">
        <v>1230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2507</v>
      </c>
      <c r="C6147" s="1" t="s">
        <v>1334</v>
      </c>
      <c r="D6147" s="1" t="s">
        <v>1219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2507</v>
      </c>
      <c r="C6148" s="1" t="s">
        <v>2450</v>
      </c>
      <c r="D6148" s="1" t="s">
        <v>1230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2507</v>
      </c>
      <c r="C6149" s="1" t="s">
        <v>1268</v>
      </c>
      <c r="D6149" s="1" t="s">
        <v>1230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2507</v>
      </c>
      <c r="C6150" s="1" t="s">
        <v>1268</v>
      </c>
      <c r="D6150" s="1" t="s">
        <v>1230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2507</v>
      </c>
      <c r="C6151" s="1" t="s">
        <v>1268</v>
      </c>
      <c r="D6151" s="1" t="s">
        <v>1230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2507</v>
      </c>
      <c r="C6152" s="1" t="s">
        <v>2450</v>
      </c>
      <c r="D6152" s="1" t="s">
        <v>1230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2507</v>
      </c>
      <c r="C6153" s="1" t="s">
        <v>1268</v>
      </c>
      <c r="D6153" s="1" t="s">
        <v>1230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2507</v>
      </c>
      <c r="C6154" s="1" t="s">
        <v>1268</v>
      </c>
      <c r="D6154" s="1" t="s">
        <v>1230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2507</v>
      </c>
      <c r="C6155" s="1" t="s">
        <v>1268</v>
      </c>
      <c r="D6155" s="1" t="s">
        <v>1230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2507</v>
      </c>
      <c r="C6156" s="1" t="s">
        <v>1268</v>
      </c>
      <c r="D6156" s="1" t="s">
        <v>1230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2507</v>
      </c>
      <c r="C6157" s="1" t="s">
        <v>2450</v>
      </c>
      <c r="D6157" s="1" t="s">
        <v>1230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2507</v>
      </c>
      <c r="C6158" s="1" t="s">
        <v>1268</v>
      </c>
      <c r="D6158" s="1" t="s">
        <v>1230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2507</v>
      </c>
      <c r="C6159" s="1" t="s">
        <v>1268</v>
      </c>
      <c r="D6159" s="1" t="s">
        <v>1230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2507</v>
      </c>
      <c r="C6160" s="1" t="s">
        <v>1268</v>
      </c>
      <c r="D6160" s="1" t="s">
        <v>1230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2507</v>
      </c>
      <c r="C6161" s="1" t="s">
        <v>1268</v>
      </c>
      <c r="D6161" s="1" t="s">
        <v>1230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2507</v>
      </c>
      <c r="C6162" s="1" t="s">
        <v>1268</v>
      </c>
      <c r="D6162" s="1" t="s">
        <v>1230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2507</v>
      </c>
      <c r="C6163" s="1" t="s">
        <v>1268</v>
      </c>
      <c r="D6163" s="1" t="s">
        <v>1230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2507</v>
      </c>
      <c r="C6164" s="1" t="s">
        <v>1268</v>
      </c>
      <c r="D6164" s="1" t="s">
        <v>1230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2507</v>
      </c>
      <c r="C6165" s="1" t="s">
        <v>1268</v>
      </c>
      <c r="D6165" s="1" t="s">
        <v>1230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2507</v>
      </c>
      <c r="C6166" s="1" t="s">
        <v>1268</v>
      </c>
      <c r="D6166" s="1" t="s">
        <v>1230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2507</v>
      </c>
      <c r="C6167" s="1" t="s">
        <v>1268</v>
      </c>
      <c r="D6167" s="1" t="s">
        <v>1230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2507</v>
      </c>
      <c r="C6168" s="1" t="s">
        <v>1268</v>
      </c>
      <c r="D6168" s="1" t="s">
        <v>1230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8092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1220</v>
      </c>
    </row>
    <row r="6170" spans="1:7">
      <c r="A6170" s="1">
        <v>2139</v>
      </c>
      <c r="B6170" s="1" t="s">
        <v>8339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8340</v>
      </c>
    </row>
    <row r="6171" spans="1:7">
      <c r="A6171" s="1">
        <v>2432</v>
      </c>
      <c r="B6171" s="1" t="s">
        <v>8339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8341</v>
      </c>
    </row>
    <row r="6172" spans="1:7">
      <c r="A6172" s="1">
        <v>2484</v>
      </c>
      <c r="B6172" s="1" t="s">
        <v>8339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8123</v>
      </c>
    </row>
    <row r="6173" spans="1:7">
      <c r="A6173" s="1">
        <v>2134</v>
      </c>
      <c r="B6173" s="1" t="s">
        <v>8342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8343</v>
      </c>
    </row>
    <row r="6174" spans="1:7">
      <c r="A6174" s="1">
        <v>2260</v>
      </c>
      <c r="B6174" s="1" t="s">
        <v>8093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8094</v>
      </c>
    </row>
    <row r="6175" spans="1:7">
      <c r="A6175" s="1">
        <v>1134</v>
      </c>
      <c r="B6175" s="1" t="s">
        <v>2775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1220</v>
      </c>
    </row>
    <row r="6176" spans="1:7">
      <c r="A6176" s="1">
        <v>1637</v>
      </c>
      <c r="B6176" s="1" t="s">
        <v>2775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1220</v>
      </c>
    </row>
    <row r="6177" spans="1:7">
      <c r="A6177" s="1">
        <v>803</v>
      </c>
      <c r="B6177" s="1" t="s">
        <v>2775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1220</v>
      </c>
    </row>
    <row r="6178" spans="1:7">
      <c r="A6178" s="1">
        <v>805</v>
      </c>
      <c r="B6178" s="1" t="s">
        <v>2775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1220</v>
      </c>
    </row>
    <row r="6179" spans="1:7">
      <c r="A6179" s="1">
        <v>831</v>
      </c>
      <c r="B6179" s="1" t="s">
        <v>2775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1220</v>
      </c>
    </row>
    <row r="6180" spans="1:7">
      <c r="A6180" s="1">
        <v>864</v>
      </c>
      <c r="B6180" s="1" t="s">
        <v>2775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1220</v>
      </c>
    </row>
    <row r="6181" spans="1:7">
      <c r="A6181" s="1">
        <v>7012</v>
      </c>
      <c r="B6181" s="1" t="s">
        <v>2775</v>
      </c>
      <c r="C6181" s="1" t="s">
        <v>1406</v>
      </c>
      <c r="D6181" s="1" t="s">
        <v>1230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2775</v>
      </c>
      <c r="C6182" s="1" t="s">
        <v>1406</v>
      </c>
      <c r="D6182" s="1" t="s">
        <v>1230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2775</v>
      </c>
      <c r="C6183" s="1" t="s">
        <v>1406</v>
      </c>
      <c r="D6183" s="1" t="s">
        <v>1230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2775</v>
      </c>
      <c r="C6184" s="1" t="s">
        <v>1406</v>
      </c>
      <c r="D6184" s="1" t="s">
        <v>1230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2775</v>
      </c>
      <c r="C6185" s="1" t="s">
        <v>1406</v>
      </c>
      <c r="D6185" s="1" t="s">
        <v>1230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2775</v>
      </c>
      <c r="C6186" s="1" t="s">
        <v>1406</v>
      </c>
      <c r="D6186" s="1" t="s">
        <v>1230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2775</v>
      </c>
      <c r="C6187" s="1" t="s">
        <v>1406</v>
      </c>
      <c r="D6187" s="1" t="s">
        <v>1230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2775</v>
      </c>
      <c r="C6188" s="1" t="s">
        <v>1406</v>
      </c>
      <c r="D6188" s="1" t="s">
        <v>1230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2775</v>
      </c>
      <c r="C6189" s="1" t="s">
        <v>1406</v>
      </c>
      <c r="D6189" s="1" t="s">
        <v>1230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8344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8345</v>
      </c>
    </row>
    <row r="6191" spans="1:7">
      <c r="A6191" s="1">
        <v>1809</v>
      </c>
      <c r="B6191" s="1" t="s">
        <v>8095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8096</v>
      </c>
    </row>
    <row r="6192" spans="1:7">
      <c r="A6192" s="1">
        <v>1006</v>
      </c>
      <c r="B6192" s="1" t="s">
        <v>2512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1220</v>
      </c>
    </row>
    <row r="6193" spans="1:7">
      <c r="A6193" s="1">
        <v>1135</v>
      </c>
      <c r="B6193" s="1" t="s">
        <v>2512</v>
      </c>
      <c r="C6193" s="1" t="s">
        <v>1283</v>
      </c>
      <c r="D6193" s="1" t="s">
        <v>1219</v>
      </c>
      <c r="E6193" s="1">
        <v>1993</v>
      </c>
      <c r="F6193" s="1">
        <v>2012</v>
      </c>
      <c r="G6193" s="1" t="s">
        <v>1220</v>
      </c>
    </row>
    <row r="6194" spans="1:7">
      <c r="A6194" s="1">
        <v>1136</v>
      </c>
      <c r="B6194" s="1" t="s">
        <v>2512</v>
      </c>
      <c r="C6194" s="1" t="s">
        <v>1283</v>
      </c>
      <c r="D6194" s="1" t="s">
        <v>1219</v>
      </c>
      <c r="E6194" s="1">
        <v>1993</v>
      </c>
      <c r="F6194" s="1">
        <v>2012</v>
      </c>
      <c r="G6194" s="1" t="s">
        <v>1220</v>
      </c>
    </row>
    <row r="6195" spans="1:7">
      <c r="A6195" s="1">
        <v>1137</v>
      </c>
      <c r="B6195" s="1" t="s">
        <v>2512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1220</v>
      </c>
    </row>
    <row r="6196" spans="1:7">
      <c r="A6196" s="1">
        <v>1308</v>
      </c>
      <c r="B6196" s="1" t="s">
        <v>2512</v>
      </c>
      <c r="C6196" s="1" t="s">
        <v>1283</v>
      </c>
      <c r="D6196" s="1" t="s">
        <v>1219</v>
      </c>
      <c r="E6196" s="1">
        <v>1993</v>
      </c>
      <c r="F6196" s="1">
        <v>2012</v>
      </c>
      <c r="G6196" s="1" t="s">
        <v>1220</v>
      </c>
    </row>
    <row r="6197" spans="1:7">
      <c r="A6197" s="1">
        <v>1618</v>
      </c>
      <c r="B6197" s="1" t="s">
        <v>2512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1220</v>
      </c>
    </row>
    <row r="6198" spans="1:7">
      <c r="A6198" s="1">
        <v>871</v>
      </c>
      <c r="B6198" s="1" t="s">
        <v>2512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1220</v>
      </c>
    </row>
    <row r="6199" spans="1:7">
      <c r="A6199" s="1">
        <v>1189</v>
      </c>
      <c r="B6199" s="1" t="s">
        <v>2512</v>
      </c>
      <c r="C6199" s="1" t="s">
        <v>1283</v>
      </c>
      <c r="D6199" s="1" t="s">
        <v>1219</v>
      </c>
      <c r="E6199" s="1">
        <v>1993</v>
      </c>
      <c r="F6199" s="1">
        <v>2012</v>
      </c>
      <c r="G6199" s="1" t="s">
        <v>1220</v>
      </c>
    </row>
    <row r="6200" spans="1:7">
      <c r="A6200" s="1">
        <v>1361</v>
      </c>
      <c r="B6200" s="1" t="s">
        <v>2512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1220</v>
      </c>
    </row>
    <row r="6201" spans="1:7">
      <c r="A6201" s="1">
        <v>1405</v>
      </c>
      <c r="B6201" s="1" t="s">
        <v>2512</v>
      </c>
      <c r="C6201" s="1" t="s">
        <v>1283</v>
      </c>
      <c r="D6201" s="1" t="s">
        <v>1219</v>
      </c>
      <c r="E6201" s="1">
        <v>1993</v>
      </c>
      <c r="F6201" s="1">
        <v>2012</v>
      </c>
      <c r="G6201" s="1" t="s">
        <v>1220</v>
      </c>
    </row>
    <row r="6202" spans="1:7">
      <c r="A6202" s="1">
        <v>2514</v>
      </c>
      <c r="B6202" s="1" t="s">
        <v>2512</v>
      </c>
      <c r="C6202" s="1" t="s">
        <v>1283</v>
      </c>
      <c r="D6202" s="1" t="s">
        <v>1219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2512</v>
      </c>
      <c r="C6203" s="1" t="s">
        <v>1283</v>
      </c>
      <c r="D6203" s="1" t="s">
        <v>1219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2512</v>
      </c>
      <c r="C6204" s="1" t="s">
        <v>1283</v>
      </c>
      <c r="D6204" s="1" t="s">
        <v>1219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2512</v>
      </c>
      <c r="C6205" s="1" t="s">
        <v>1283</v>
      </c>
      <c r="D6205" s="1" t="s">
        <v>1219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2512</v>
      </c>
      <c r="C6206" s="1" t="s">
        <v>1283</v>
      </c>
      <c r="D6206" s="1" t="s">
        <v>1219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2512</v>
      </c>
      <c r="C6207" s="1" t="s">
        <v>1283</v>
      </c>
      <c r="D6207" s="1" t="s">
        <v>1219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2512</v>
      </c>
      <c r="C6208" s="1" t="s">
        <v>1283</v>
      </c>
      <c r="D6208" s="1" t="s">
        <v>1219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2512</v>
      </c>
      <c r="C6209" s="1" t="s">
        <v>1283</v>
      </c>
      <c r="D6209" s="1" t="s">
        <v>1219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2512</v>
      </c>
      <c r="C6210" s="1" t="s">
        <v>1283</v>
      </c>
      <c r="D6210" s="1" t="s">
        <v>1219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2512</v>
      </c>
      <c r="C6211" s="1" t="s">
        <v>1283</v>
      </c>
      <c r="D6211" s="1" t="s">
        <v>1219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2512</v>
      </c>
      <c r="C6212" s="1" t="s">
        <v>1283</v>
      </c>
      <c r="D6212" s="1" t="s">
        <v>1219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2512</v>
      </c>
      <c r="C6213" s="1" t="s">
        <v>1283</v>
      </c>
      <c r="D6213" s="1" t="s">
        <v>1219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2512</v>
      </c>
      <c r="C6214" s="1" t="s">
        <v>1283</v>
      </c>
      <c r="D6214" s="1" t="s">
        <v>1219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2512</v>
      </c>
      <c r="C6215" s="1" t="s">
        <v>1283</v>
      </c>
      <c r="D6215" s="1" t="s">
        <v>1219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2512</v>
      </c>
      <c r="C6216" s="1" t="s">
        <v>1283</v>
      </c>
      <c r="D6216" s="1" t="s">
        <v>1219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2512</v>
      </c>
      <c r="C6217" s="1" t="s">
        <v>1283</v>
      </c>
      <c r="D6217" s="1" t="s">
        <v>1219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2512</v>
      </c>
      <c r="C6218" s="1" t="s">
        <v>1283</v>
      </c>
      <c r="D6218" s="1" t="s">
        <v>1219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2512</v>
      </c>
      <c r="C6219" s="1" t="s">
        <v>1283</v>
      </c>
      <c r="D6219" s="1" t="s">
        <v>1219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2512</v>
      </c>
      <c r="C6220" s="1" t="s">
        <v>1283</v>
      </c>
      <c r="D6220" s="1" t="s">
        <v>1219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2512</v>
      </c>
      <c r="C6221" s="1" t="s">
        <v>1283</v>
      </c>
      <c r="D6221" s="1" t="s">
        <v>1219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2512</v>
      </c>
      <c r="C6222" s="1" t="s">
        <v>1283</v>
      </c>
      <c r="D6222" s="1" t="s">
        <v>1219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2512</v>
      </c>
      <c r="C6223" s="1" t="s">
        <v>1283</v>
      </c>
      <c r="D6223" s="1" t="s">
        <v>1219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2512</v>
      </c>
      <c r="C6224" s="1" t="s">
        <v>1283</v>
      </c>
      <c r="D6224" s="1" t="s">
        <v>1219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2512</v>
      </c>
      <c r="C6225" s="1" t="s">
        <v>1283</v>
      </c>
      <c r="D6225" s="1" t="s">
        <v>1219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2512</v>
      </c>
      <c r="C6226" s="1" t="s">
        <v>1283</v>
      </c>
      <c r="D6226" s="1" t="s">
        <v>1219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2512</v>
      </c>
      <c r="C6227" s="1" t="s">
        <v>1283</v>
      </c>
      <c r="D6227" s="1" t="s">
        <v>1219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2512</v>
      </c>
      <c r="C6228" s="1" t="s">
        <v>1283</v>
      </c>
      <c r="D6228" s="1" t="s">
        <v>1219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2512</v>
      </c>
      <c r="C6229" s="1" t="s">
        <v>1283</v>
      </c>
      <c r="D6229" s="1" t="s">
        <v>1219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2512</v>
      </c>
      <c r="C6230" s="1" t="s">
        <v>1283</v>
      </c>
      <c r="D6230" s="1" t="s">
        <v>1219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2512</v>
      </c>
      <c r="C6231" s="1" t="s">
        <v>1283</v>
      </c>
      <c r="D6231" s="1" t="s">
        <v>1219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2512</v>
      </c>
      <c r="C6232" s="1" t="s">
        <v>1283</v>
      </c>
      <c r="D6232" s="1" t="s">
        <v>1219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2512</v>
      </c>
      <c r="C6233" s="1" t="s">
        <v>1283</v>
      </c>
      <c r="D6233" s="1" t="s">
        <v>1219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2512</v>
      </c>
      <c r="C6234" s="1" t="s">
        <v>1283</v>
      </c>
      <c r="D6234" s="1" t="s">
        <v>1219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6130</v>
      </c>
      <c r="C6235" s="1" t="s">
        <v>1283</v>
      </c>
      <c r="D6235" s="1" t="s">
        <v>1219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2512</v>
      </c>
      <c r="C6236" s="1" t="s">
        <v>1283</v>
      </c>
      <c r="D6236" s="1" t="s">
        <v>1219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2512</v>
      </c>
      <c r="C6237" s="1" t="s">
        <v>1283</v>
      </c>
      <c r="D6237" s="1" t="s">
        <v>1219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2512</v>
      </c>
      <c r="C6238" s="1" t="s">
        <v>1283</v>
      </c>
      <c r="D6238" s="1" t="s">
        <v>1219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2512</v>
      </c>
      <c r="C6239" s="1" t="s">
        <v>1283</v>
      </c>
      <c r="D6239" s="1" t="s">
        <v>1219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2512</v>
      </c>
      <c r="C6240" s="1" t="s">
        <v>1283</v>
      </c>
      <c r="D6240" s="1" t="s">
        <v>1219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2512</v>
      </c>
      <c r="C6241" s="1" t="s">
        <v>1283</v>
      </c>
      <c r="D6241" s="1" t="s">
        <v>1219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2512</v>
      </c>
      <c r="C6242" s="1" t="s">
        <v>1283</v>
      </c>
      <c r="D6242" s="1" t="s">
        <v>1219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2512</v>
      </c>
      <c r="C6243" s="1" t="s">
        <v>1283</v>
      </c>
      <c r="D6243" s="1" t="s">
        <v>1219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2512</v>
      </c>
      <c r="C6244" s="1" t="s">
        <v>1283</v>
      </c>
      <c r="D6244" s="1" t="s">
        <v>1219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2512</v>
      </c>
      <c r="C6245" s="1" t="s">
        <v>1283</v>
      </c>
      <c r="D6245" s="1" t="s">
        <v>1219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2512</v>
      </c>
      <c r="C6246" s="1" t="s">
        <v>1283</v>
      </c>
      <c r="D6246" s="1" t="s">
        <v>1219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2512</v>
      </c>
      <c r="C6247" s="1" t="s">
        <v>1283</v>
      </c>
      <c r="D6247" s="1" t="s">
        <v>1219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2512</v>
      </c>
      <c r="C6248" s="1" t="s">
        <v>1283</v>
      </c>
      <c r="D6248" s="1" t="s">
        <v>1219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2512</v>
      </c>
      <c r="C6249" s="1" t="s">
        <v>1283</v>
      </c>
      <c r="D6249" s="1" t="s">
        <v>1219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2512</v>
      </c>
      <c r="C6250" s="1" t="s">
        <v>1283</v>
      </c>
      <c r="D6250" s="1" t="s">
        <v>1219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2512</v>
      </c>
      <c r="C6251" s="1" t="s">
        <v>1283</v>
      </c>
      <c r="D6251" s="1" t="s">
        <v>1219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2512</v>
      </c>
      <c r="C6252" s="1" t="s">
        <v>1283</v>
      </c>
      <c r="D6252" s="1" t="s">
        <v>1219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2512</v>
      </c>
      <c r="C6253" s="1" t="s">
        <v>1283</v>
      </c>
      <c r="D6253" s="1" t="s">
        <v>1219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2512</v>
      </c>
      <c r="C6254" s="1" t="s">
        <v>1283</v>
      </c>
      <c r="D6254" s="1" t="s">
        <v>1219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2512</v>
      </c>
      <c r="C6255" s="1" t="s">
        <v>1283</v>
      </c>
      <c r="D6255" s="1" t="s">
        <v>1219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2512</v>
      </c>
      <c r="C6256" s="1" t="s">
        <v>1283</v>
      </c>
      <c r="D6256" s="1" t="s">
        <v>1219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2512</v>
      </c>
      <c r="C6257" s="1" t="s">
        <v>1283</v>
      </c>
      <c r="D6257" s="1" t="s">
        <v>1219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2512</v>
      </c>
      <c r="C6258" s="1" t="s">
        <v>1283</v>
      </c>
      <c r="D6258" s="1" t="s">
        <v>1219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2512</v>
      </c>
      <c r="C6259" s="1" t="s">
        <v>1283</v>
      </c>
      <c r="D6259" s="1" t="s">
        <v>1219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2512</v>
      </c>
      <c r="C6260" s="1" t="s">
        <v>1283</v>
      </c>
      <c r="D6260" s="1" t="s">
        <v>1219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2512</v>
      </c>
      <c r="C6261" s="1" t="s">
        <v>1283</v>
      </c>
      <c r="D6261" s="1" t="s">
        <v>1219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2512</v>
      </c>
      <c r="C6262" s="1" t="s">
        <v>1283</v>
      </c>
      <c r="D6262" s="1" t="s">
        <v>1219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2512</v>
      </c>
      <c r="C6263" s="1" t="s">
        <v>1283</v>
      </c>
      <c r="D6263" s="1" t="s">
        <v>1219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2512</v>
      </c>
      <c r="C6264" s="1" t="s">
        <v>1283</v>
      </c>
      <c r="D6264" s="1" t="s">
        <v>1219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2512</v>
      </c>
      <c r="C6265" s="1" t="s">
        <v>1283</v>
      </c>
      <c r="D6265" s="1" t="s">
        <v>1219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2512</v>
      </c>
      <c r="C6266" s="1" t="s">
        <v>1283</v>
      </c>
      <c r="D6266" s="1" t="s">
        <v>1219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2512</v>
      </c>
      <c r="C6267" s="1" t="s">
        <v>1283</v>
      </c>
      <c r="D6267" s="1" t="s">
        <v>1219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2512</v>
      </c>
      <c r="C6268" s="1" t="s">
        <v>1283</v>
      </c>
      <c r="D6268" s="1" t="s">
        <v>1219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2512</v>
      </c>
      <c r="C6269" s="1" t="s">
        <v>1283</v>
      </c>
      <c r="D6269" s="1" t="s">
        <v>1219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2512</v>
      </c>
      <c r="C6270" s="1" t="s">
        <v>1283</v>
      </c>
      <c r="D6270" s="1" t="s">
        <v>1219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2512</v>
      </c>
      <c r="C6271" s="1" t="s">
        <v>1283</v>
      </c>
      <c r="D6271" s="1" t="s">
        <v>1219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2512</v>
      </c>
      <c r="C6272" s="1" t="s">
        <v>1283</v>
      </c>
      <c r="D6272" s="1" t="s">
        <v>1219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2512</v>
      </c>
      <c r="C6273" s="1" t="s">
        <v>1283</v>
      </c>
      <c r="D6273" s="1" t="s">
        <v>1219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2512</v>
      </c>
      <c r="C6274" s="1" t="s">
        <v>1283</v>
      </c>
      <c r="D6274" s="1" t="s">
        <v>1219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2512</v>
      </c>
      <c r="C6275" s="1" t="s">
        <v>1283</v>
      </c>
      <c r="D6275" s="1" t="s">
        <v>1219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2512</v>
      </c>
      <c r="C6276" s="1" t="s">
        <v>1283</v>
      </c>
      <c r="D6276" s="1" t="s">
        <v>1219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2512</v>
      </c>
      <c r="C6277" s="1" t="s">
        <v>1283</v>
      </c>
      <c r="D6277" s="1" t="s">
        <v>1219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2512</v>
      </c>
      <c r="C6278" s="1" t="s">
        <v>1283</v>
      </c>
      <c r="D6278" s="1" t="s">
        <v>1219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2512</v>
      </c>
      <c r="C6279" s="1" t="s">
        <v>1283</v>
      </c>
      <c r="D6279" s="1" t="s">
        <v>1219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2512</v>
      </c>
      <c r="C6280" s="1" t="s">
        <v>1283</v>
      </c>
      <c r="D6280" s="1" t="s">
        <v>1219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2512</v>
      </c>
      <c r="C6281" s="1" t="s">
        <v>1283</v>
      </c>
      <c r="D6281" s="1" t="s">
        <v>1219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2512</v>
      </c>
      <c r="C6282" s="1" t="s">
        <v>1283</v>
      </c>
      <c r="D6282" s="1" t="s">
        <v>1219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2512</v>
      </c>
      <c r="C6283" s="1" t="s">
        <v>1283</v>
      </c>
      <c r="D6283" s="1" t="s">
        <v>1219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2512</v>
      </c>
      <c r="C6284" s="1" t="s">
        <v>1283</v>
      </c>
      <c r="D6284" s="1" t="s">
        <v>1219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2512</v>
      </c>
      <c r="C6285" s="1" t="s">
        <v>1283</v>
      </c>
      <c r="D6285" s="1" t="s">
        <v>1219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2512</v>
      </c>
      <c r="C6286" s="1" t="s">
        <v>1283</v>
      </c>
      <c r="D6286" s="1" t="s">
        <v>1219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2512</v>
      </c>
      <c r="C6287" s="1" t="s">
        <v>1283</v>
      </c>
      <c r="D6287" s="1" t="s">
        <v>1219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2512</v>
      </c>
      <c r="C6288" s="1" t="s">
        <v>1283</v>
      </c>
      <c r="D6288" s="1" t="s">
        <v>1219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2512</v>
      </c>
      <c r="C6289" s="1" t="s">
        <v>1283</v>
      </c>
      <c r="D6289" s="1" t="s">
        <v>1219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2512</v>
      </c>
      <c r="C6290" s="1" t="s">
        <v>1283</v>
      </c>
      <c r="D6290" s="1" t="s">
        <v>1219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2512</v>
      </c>
      <c r="C6291" s="1" t="s">
        <v>1283</v>
      </c>
      <c r="D6291" s="1" t="s">
        <v>1219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2512</v>
      </c>
      <c r="C6292" s="1" t="s">
        <v>1283</v>
      </c>
      <c r="D6292" s="1" t="s">
        <v>1219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2512</v>
      </c>
      <c r="C6293" s="1" t="s">
        <v>1283</v>
      </c>
      <c r="D6293" s="1" t="s">
        <v>1219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2512</v>
      </c>
      <c r="C6294" s="1" t="s">
        <v>1283</v>
      </c>
      <c r="D6294" s="1" t="s">
        <v>1219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2512</v>
      </c>
      <c r="C6295" s="1" t="s">
        <v>1283</v>
      </c>
      <c r="D6295" s="1" t="s">
        <v>1219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2512</v>
      </c>
      <c r="C6296" s="1" t="s">
        <v>1283</v>
      </c>
      <c r="D6296" s="1" t="s">
        <v>1219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2512</v>
      </c>
      <c r="C6297" s="1" t="s">
        <v>1283</v>
      </c>
      <c r="D6297" s="1" t="s">
        <v>1219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2512</v>
      </c>
      <c r="C6298" s="1" t="s">
        <v>1283</v>
      </c>
      <c r="D6298" s="1" t="s">
        <v>1219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2512</v>
      </c>
      <c r="C6299" s="1" t="s">
        <v>1283</v>
      </c>
      <c r="D6299" s="1" t="s">
        <v>1219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2512</v>
      </c>
      <c r="C6300" s="1" t="s">
        <v>1283</v>
      </c>
      <c r="D6300" s="1" t="s">
        <v>1219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2512</v>
      </c>
      <c r="C6301" s="1" t="s">
        <v>1283</v>
      </c>
      <c r="D6301" s="1" t="s">
        <v>1219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2512</v>
      </c>
      <c r="C6302" s="1" t="s">
        <v>1283</v>
      </c>
      <c r="D6302" s="1" t="s">
        <v>1219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2512</v>
      </c>
      <c r="C6303" s="1" t="s">
        <v>1283</v>
      </c>
      <c r="D6303" s="1" t="s">
        <v>1219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2512</v>
      </c>
      <c r="C6304" s="1" t="s">
        <v>1283</v>
      </c>
      <c r="D6304" s="1" t="s">
        <v>1219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2512</v>
      </c>
      <c r="C6305" s="1" t="s">
        <v>1283</v>
      </c>
      <c r="D6305" s="1" t="s">
        <v>1219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2512</v>
      </c>
      <c r="C6306" s="1" t="s">
        <v>1283</v>
      </c>
      <c r="D6306" s="1" t="s">
        <v>1219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2512</v>
      </c>
      <c r="C6307" s="1" t="s">
        <v>1283</v>
      </c>
      <c r="D6307" s="1" t="s">
        <v>1219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2512</v>
      </c>
      <c r="C6308" s="1" t="s">
        <v>1283</v>
      </c>
      <c r="D6308" s="1" t="s">
        <v>1219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2512</v>
      </c>
      <c r="C6309" s="1" t="s">
        <v>1283</v>
      </c>
      <c r="D6309" s="1" t="s">
        <v>1219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2512</v>
      </c>
      <c r="C6310" s="1" t="s">
        <v>1283</v>
      </c>
      <c r="D6310" s="1" t="s">
        <v>1219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2512</v>
      </c>
      <c r="C6311" s="1" t="s">
        <v>1283</v>
      </c>
      <c r="D6311" s="1" t="s">
        <v>1219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2512</v>
      </c>
      <c r="C6312" s="1" t="s">
        <v>1283</v>
      </c>
      <c r="D6312" s="1" t="s">
        <v>1219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2512</v>
      </c>
      <c r="C6313" s="1" t="s">
        <v>1283</v>
      </c>
      <c r="D6313" s="1" t="s">
        <v>1219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2512</v>
      </c>
      <c r="C6314" s="1" t="s">
        <v>1283</v>
      </c>
      <c r="D6314" s="1" t="s">
        <v>1219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2512</v>
      </c>
      <c r="C6315" s="1" t="s">
        <v>1283</v>
      </c>
      <c r="D6315" s="1" t="s">
        <v>1219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2512</v>
      </c>
      <c r="C6316" s="1" t="s">
        <v>1283</v>
      </c>
      <c r="D6316" s="1" t="s">
        <v>1219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2512</v>
      </c>
      <c r="C6317" s="1" t="s">
        <v>1283</v>
      </c>
      <c r="D6317" s="1" t="s">
        <v>1219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2512</v>
      </c>
      <c r="C6318" s="1" t="s">
        <v>1283</v>
      </c>
      <c r="D6318" s="1" t="s">
        <v>1219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2512</v>
      </c>
      <c r="C6319" s="1" t="s">
        <v>1283</v>
      </c>
      <c r="D6319" s="1" t="s">
        <v>1219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2512</v>
      </c>
      <c r="C6320" s="1" t="s">
        <v>1283</v>
      </c>
      <c r="D6320" s="1" t="s">
        <v>1219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2512</v>
      </c>
      <c r="C6321" s="1" t="s">
        <v>1283</v>
      </c>
      <c r="D6321" s="1" t="s">
        <v>1219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2512</v>
      </c>
      <c r="C6322" s="1" t="s">
        <v>1283</v>
      </c>
      <c r="D6322" s="1" t="s">
        <v>1219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2512</v>
      </c>
      <c r="C6323" s="1" t="s">
        <v>1283</v>
      </c>
      <c r="D6323" s="1" t="s">
        <v>1219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2512</v>
      </c>
      <c r="C6324" s="1" t="s">
        <v>1283</v>
      </c>
      <c r="D6324" s="1" t="s">
        <v>1219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2512</v>
      </c>
      <c r="C6325" s="1" t="s">
        <v>1283</v>
      </c>
      <c r="D6325" s="1" t="s">
        <v>1219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2512</v>
      </c>
      <c r="C6326" s="1" t="s">
        <v>1283</v>
      </c>
      <c r="D6326" s="1" t="s">
        <v>1219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2512</v>
      </c>
      <c r="C6327" s="1" t="s">
        <v>1283</v>
      </c>
      <c r="D6327" s="1" t="s">
        <v>1219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2512</v>
      </c>
      <c r="C6328" s="1" t="s">
        <v>1283</v>
      </c>
      <c r="D6328" s="1" t="s">
        <v>1219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2512</v>
      </c>
      <c r="C6329" s="1" t="s">
        <v>1283</v>
      </c>
      <c r="D6329" s="1" t="s">
        <v>1219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2512</v>
      </c>
      <c r="C6330" s="1" t="s">
        <v>1283</v>
      </c>
      <c r="D6330" s="1" t="s">
        <v>1219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2512</v>
      </c>
      <c r="C6331" s="1" t="s">
        <v>1283</v>
      </c>
      <c r="D6331" s="1" t="s">
        <v>1219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2512</v>
      </c>
      <c r="C6332" s="1" t="s">
        <v>1283</v>
      </c>
      <c r="D6332" s="1" t="s">
        <v>1219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2512</v>
      </c>
      <c r="C6333" s="1" t="s">
        <v>1283</v>
      </c>
      <c r="D6333" s="1" t="s">
        <v>1219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2512</v>
      </c>
      <c r="C6334" s="1" t="s">
        <v>1283</v>
      </c>
      <c r="D6334" s="1" t="s">
        <v>1219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2512</v>
      </c>
      <c r="C6335" s="1" t="s">
        <v>1283</v>
      </c>
      <c r="D6335" s="1" t="s">
        <v>1219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2512</v>
      </c>
      <c r="C6336" s="1" t="s">
        <v>1283</v>
      </c>
      <c r="D6336" s="1" t="s">
        <v>1219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8346</v>
      </c>
      <c r="B6337" s="1" t="s">
        <v>6520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8346</v>
      </c>
      <c r="B6338" s="1" t="s">
        <v>1552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2512</v>
      </c>
      <c r="C6339" s="1" t="s">
        <v>1283</v>
      </c>
      <c r="D6339" s="1" t="s">
        <v>1219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2512</v>
      </c>
      <c r="C6340" s="1" t="s">
        <v>1283</v>
      </c>
      <c r="D6340" s="1" t="s">
        <v>1219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2512</v>
      </c>
      <c r="C6341" s="1" t="s">
        <v>1283</v>
      </c>
      <c r="D6341" s="1" t="s">
        <v>1219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2512</v>
      </c>
      <c r="C6342" s="1" t="s">
        <v>1283</v>
      </c>
      <c r="D6342" s="1" t="s">
        <v>1219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2512</v>
      </c>
      <c r="C6343" s="1" t="s">
        <v>1283</v>
      </c>
      <c r="D6343" s="1" t="s">
        <v>1219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2512</v>
      </c>
      <c r="C6344" s="1" t="s">
        <v>1283</v>
      </c>
      <c r="D6344" s="1" t="s">
        <v>1219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2512</v>
      </c>
      <c r="C6345" s="1" t="s">
        <v>1283</v>
      </c>
      <c r="D6345" s="1" t="s">
        <v>1219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2512</v>
      </c>
      <c r="C6346" s="1" t="s">
        <v>1283</v>
      </c>
      <c r="D6346" s="1" t="s">
        <v>1219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2512</v>
      </c>
      <c r="C6347" s="1" t="s">
        <v>1283</v>
      </c>
      <c r="D6347" s="1" t="s">
        <v>1219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2512</v>
      </c>
      <c r="C6348" s="1" t="s">
        <v>1283</v>
      </c>
      <c r="D6348" s="1" t="s">
        <v>1219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2512</v>
      </c>
      <c r="C6349" s="1" t="s">
        <v>1283</v>
      </c>
      <c r="D6349" s="1" t="s">
        <v>1219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2512</v>
      </c>
      <c r="C6350" s="1" t="s">
        <v>1283</v>
      </c>
      <c r="D6350" s="1" t="s">
        <v>1219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2512</v>
      </c>
      <c r="C6351" s="1" t="s">
        <v>1283</v>
      </c>
      <c r="D6351" s="1" t="s">
        <v>1219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2512</v>
      </c>
      <c r="C6352" s="1" t="s">
        <v>1283</v>
      </c>
      <c r="D6352" s="1" t="s">
        <v>1219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2512</v>
      </c>
      <c r="C6353" s="1" t="s">
        <v>1283</v>
      </c>
      <c r="D6353" s="1" t="s">
        <v>1219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2512</v>
      </c>
      <c r="C6354" s="1" t="s">
        <v>1283</v>
      </c>
      <c r="D6354" s="1" t="s">
        <v>1219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2512</v>
      </c>
      <c r="C6355" s="1" t="s">
        <v>1283</v>
      </c>
      <c r="D6355" s="1" t="s">
        <v>1219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2512</v>
      </c>
      <c r="C6356" s="1" t="s">
        <v>1283</v>
      </c>
      <c r="D6356" s="1" t="s">
        <v>1219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2512</v>
      </c>
      <c r="C6357" s="1" t="s">
        <v>1283</v>
      </c>
      <c r="D6357" s="1" t="s">
        <v>1219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2512</v>
      </c>
      <c r="C6358" s="1" t="s">
        <v>1283</v>
      </c>
      <c r="D6358" s="1" t="s">
        <v>1219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2512</v>
      </c>
      <c r="C6359" s="1" t="s">
        <v>1283</v>
      </c>
      <c r="D6359" s="1" t="s">
        <v>1219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2512</v>
      </c>
      <c r="C6360" s="1" t="s">
        <v>1283</v>
      </c>
      <c r="D6360" s="1" t="s">
        <v>1219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2512</v>
      </c>
      <c r="C6361" s="1" t="s">
        <v>1283</v>
      </c>
      <c r="D6361" s="1" t="s">
        <v>1219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2512</v>
      </c>
      <c r="C6362" s="1" t="s">
        <v>1283</v>
      </c>
      <c r="D6362" s="1" t="s">
        <v>1219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6257</v>
      </c>
      <c r="C6363" s="1" t="s">
        <v>1283</v>
      </c>
      <c r="D6363" s="1" t="s">
        <v>1219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6257</v>
      </c>
      <c r="C6364" s="1" t="s">
        <v>1283</v>
      </c>
      <c r="D6364" s="1" t="s">
        <v>1219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8097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8098</v>
      </c>
    </row>
    <row r="6366" spans="1:7">
      <c r="A6366" s="1">
        <v>994</v>
      </c>
      <c r="B6366" s="1" t="s">
        <v>8097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8099</v>
      </c>
    </row>
    <row r="6367" spans="1:7">
      <c r="A6367" s="1">
        <v>1556</v>
      </c>
      <c r="B6367" s="1" t="s">
        <v>2519</v>
      </c>
      <c r="C6367" s="1" t="s">
        <v>1318</v>
      </c>
      <c r="D6367" s="1" t="s">
        <v>1219</v>
      </c>
      <c r="E6367" s="1">
        <v>1999</v>
      </c>
      <c r="F6367" s="1">
        <v>2011</v>
      </c>
      <c r="G6367" s="1" t="s">
        <v>1220</v>
      </c>
    </row>
    <row r="6368" spans="1:7">
      <c r="A6368" s="1">
        <v>1613</v>
      </c>
      <c r="B6368" s="1" t="s">
        <v>2519</v>
      </c>
      <c r="C6368" s="1" t="s">
        <v>1318</v>
      </c>
      <c r="D6368" s="1" t="s">
        <v>1219</v>
      </c>
      <c r="E6368" s="1">
        <v>1999</v>
      </c>
      <c r="F6368" s="1">
        <v>2011</v>
      </c>
      <c r="G6368" s="1" t="s">
        <v>1220</v>
      </c>
    </row>
    <row r="6369" spans="1:7">
      <c r="A6369" s="1">
        <v>1728</v>
      </c>
      <c r="B6369" s="1" t="s">
        <v>2519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1220</v>
      </c>
    </row>
    <row r="6370" spans="1:7">
      <c r="A6370" s="1">
        <v>635</v>
      </c>
      <c r="B6370" s="1" t="s">
        <v>2519</v>
      </c>
      <c r="C6370" s="1" t="s">
        <v>1318</v>
      </c>
      <c r="D6370" s="1" t="s">
        <v>1219</v>
      </c>
      <c r="E6370" s="1">
        <v>1999</v>
      </c>
      <c r="F6370" s="1">
        <v>2011</v>
      </c>
      <c r="G6370" s="1" t="s">
        <v>1220</v>
      </c>
    </row>
    <row r="6371" spans="1:7">
      <c r="A6371" s="1">
        <v>1385</v>
      </c>
      <c r="B6371" s="1" t="s">
        <v>2519</v>
      </c>
      <c r="C6371" s="1" t="s">
        <v>1318</v>
      </c>
      <c r="D6371" s="1" t="s">
        <v>1219</v>
      </c>
      <c r="E6371" s="1">
        <v>1999</v>
      </c>
      <c r="F6371" s="1">
        <v>2011</v>
      </c>
      <c r="G6371" s="1" t="s">
        <v>1220</v>
      </c>
    </row>
    <row r="6372" spans="1:7">
      <c r="A6372" s="1">
        <v>3829</v>
      </c>
      <c r="B6372" s="1" t="s">
        <v>2519</v>
      </c>
      <c r="C6372" s="1" t="s">
        <v>1318</v>
      </c>
      <c r="D6372" s="1" t="s">
        <v>1219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7431</v>
      </c>
      <c r="C6373" s="1" t="s">
        <v>1318</v>
      </c>
      <c r="D6373" s="1" t="s">
        <v>1219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7431</v>
      </c>
      <c r="C6374" s="1" t="s">
        <v>1318</v>
      </c>
      <c r="D6374" s="1" t="s">
        <v>1219</v>
      </c>
      <c r="E6374" s="1">
        <v>1981</v>
      </c>
      <c r="F6374" s="1">
        <v>2016</v>
      </c>
      <c r="G6374" s="1" t="s">
        <v>1554</v>
      </c>
    </row>
    <row r="6375" spans="1:7">
      <c r="A6375" s="1">
        <v>1557</v>
      </c>
      <c r="B6375" s="1" t="s">
        <v>2524</v>
      </c>
      <c r="C6375" s="1" t="s">
        <v>1273</v>
      </c>
      <c r="D6375" s="1" t="s">
        <v>1219</v>
      </c>
      <c r="E6375" s="1">
        <v>1993</v>
      </c>
      <c r="F6375" s="1">
        <v>2008</v>
      </c>
      <c r="G6375" s="1" t="s">
        <v>1220</v>
      </c>
    </row>
    <row r="6376" spans="1:7">
      <c r="A6376" s="1">
        <v>1687</v>
      </c>
      <c r="B6376" s="1" t="s">
        <v>2524</v>
      </c>
      <c r="C6376" s="1" t="s">
        <v>1273</v>
      </c>
      <c r="D6376" s="1" t="s">
        <v>1219</v>
      </c>
      <c r="E6376" s="1">
        <v>1993</v>
      </c>
      <c r="F6376" s="1">
        <v>2008</v>
      </c>
      <c r="G6376" s="1" t="s">
        <v>1220</v>
      </c>
    </row>
    <row r="6377" spans="1:7">
      <c r="A6377" s="1">
        <v>2896</v>
      </c>
      <c r="B6377" s="1" t="s">
        <v>2524</v>
      </c>
      <c r="C6377" s="1" t="s">
        <v>1273</v>
      </c>
      <c r="D6377" s="1" t="s">
        <v>1219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2524</v>
      </c>
      <c r="C6378" s="1" t="s">
        <v>1273</v>
      </c>
      <c r="D6378" s="1" t="s">
        <v>1219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2524</v>
      </c>
      <c r="C6379" s="1" t="s">
        <v>1273</v>
      </c>
      <c r="D6379" s="1" t="s">
        <v>1219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2524</v>
      </c>
      <c r="C6380" s="1" t="s">
        <v>1273</v>
      </c>
      <c r="D6380" s="1" t="s">
        <v>1219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6265</v>
      </c>
      <c r="C6381" s="1" t="s">
        <v>1610</v>
      </c>
      <c r="D6381" s="1" t="s">
        <v>1219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6265</v>
      </c>
      <c r="C6382" s="1" t="s">
        <v>1610</v>
      </c>
      <c r="D6382" s="1" t="s">
        <v>1219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6265</v>
      </c>
      <c r="C6383" s="1" t="s">
        <v>1610</v>
      </c>
      <c r="D6383" s="1" t="s">
        <v>1219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6265</v>
      </c>
      <c r="C6384" s="1" t="s">
        <v>1610</v>
      </c>
      <c r="D6384" s="1" t="s">
        <v>1219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6265</v>
      </c>
      <c r="C6385" s="1" t="s">
        <v>1610</v>
      </c>
      <c r="D6385" s="1" t="s">
        <v>1219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6265</v>
      </c>
      <c r="C6386" s="1" t="s">
        <v>1610</v>
      </c>
      <c r="D6386" s="1" t="s">
        <v>1219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6265</v>
      </c>
      <c r="C6387" s="1" t="s">
        <v>1610</v>
      </c>
      <c r="D6387" s="1" t="s">
        <v>1219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6265</v>
      </c>
      <c r="C6388" s="1" t="s">
        <v>1610</v>
      </c>
      <c r="D6388" s="1" t="s">
        <v>1219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6265</v>
      </c>
      <c r="C6389" s="1" t="s">
        <v>1610</v>
      </c>
      <c r="D6389" s="1" t="s">
        <v>1219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6265</v>
      </c>
      <c r="C6390" s="1" t="s">
        <v>1610</v>
      </c>
      <c r="D6390" s="1" t="s">
        <v>1219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6277</v>
      </c>
      <c r="C6391" s="1" t="s">
        <v>2093</v>
      </c>
      <c r="D6391" s="1" t="s">
        <v>1230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6280</v>
      </c>
      <c r="C6392" s="1" t="s">
        <v>1228</v>
      </c>
      <c r="D6392" s="1" t="s">
        <v>1230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6283</v>
      </c>
      <c r="C6393" s="1" t="s">
        <v>1228</v>
      </c>
      <c r="D6393" s="1" t="s">
        <v>1230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6283</v>
      </c>
      <c r="C6394" s="1" t="s">
        <v>1228</v>
      </c>
      <c r="D6394" s="1" t="s">
        <v>1230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6283</v>
      </c>
      <c r="C6395" s="1" t="s">
        <v>1228</v>
      </c>
      <c r="D6395" s="1" t="s">
        <v>1230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6283</v>
      </c>
      <c r="C6396" s="1" t="s">
        <v>1228</v>
      </c>
      <c r="D6396" s="1" t="s">
        <v>1230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6283</v>
      </c>
      <c r="C6397" s="1" t="s">
        <v>1228</v>
      </c>
      <c r="D6397" s="1" t="s">
        <v>1230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6283</v>
      </c>
      <c r="C6398" s="1" t="s">
        <v>1228</v>
      </c>
      <c r="D6398" s="1" t="s">
        <v>1230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6283</v>
      </c>
      <c r="C6399" s="1" t="s">
        <v>1228</v>
      </c>
      <c r="D6399" s="1" t="s">
        <v>1230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6283</v>
      </c>
      <c r="C6400" s="1" t="s">
        <v>6291</v>
      </c>
      <c r="D6400" s="1" t="s">
        <v>1230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6283</v>
      </c>
      <c r="C6401" s="1" t="s">
        <v>1228</v>
      </c>
      <c r="D6401" s="1" t="s">
        <v>1230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6283</v>
      </c>
      <c r="C6402" s="1" t="s">
        <v>1228</v>
      </c>
      <c r="D6402" s="1" t="s">
        <v>1230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6283</v>
      </c>
      <c r="C6403" s="1" t="s">
        <v>1228</v>
      </c>
      <c r="D6403" s="1" t="s">
        <v>1230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6283</v>
      </c>
      <c r="C6404" s="1" t="s">
        <v>1228</v>
      </c>
      <c r="D6404" s="1" t="s">
        <v>1230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2528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1220</v>
      </c>
    </row>
    <row r="6406" spans="1:7">
      <c r="A6406" s="1">
        <v>1263</v>
      </c>
      <c r="B6406" s="1" t="s">
        <v>2528</v>
      </c>
      <c r="C6406" s="1" t="s">
        <v>1228</v>
      </c>
      <c r="D6406" s="1" t="s">
        <v>1230</v>
      </c>
      <c r="E6406" s="1">
        <v>1971</v>
      </c>
      <c r="F6406" s="1">
        <v>2013</v>
      </c>
      <c r="G6406" s="1" t="s">
        <v>1220</v>
      </c>
    </row>
    <row r="6407" spans="1:7">
      <c r="A6407" s="1">
        <v>1038</v>
      </c>
      <c r="B6407" s="1" t="s">
        <v>2531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1220</v>
      </c>
    </row>
    <row r="6408" spans="1:7">
      <c r="A6408" s="1">
        <v>1911</v>
      </c>
      <c r="B6408" s="1" t="s">
        <v>8100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8101</v>
      </c>
    </row>
    <row r="6409" spans="1:7">
      <c r="A6409" s="1">
        <v>2476</v>
      </c>
      <c r="B6409" s="1" t="s">
        <v>8100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8080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  <c r="J1" s="1" t="s">
        <v>3</v>
      </c>
      <c r="K1" s="1" t="s">
        <v>1207</v>
      </c>
      <c r="L1" s="1" t="s">
        <v>1208</v>
      </c>
      <c r="M1" s="1" t="s">
        <v>1209</v>
      </c>
      <c r="N1" s="1" t="s">
        <v>1210</v>
      </c>
      <c r="O1" s="1" t="s">
        <v>1211</v>
      </c>
      <c r="P1" s="1" t="s">
        <v>1212</v>
      </c>
      <c r="Q1" s="1" t="s">
        <v>1213</v>
      </c>
    </row>
    <row r="2" spans="1:17">
      <c r="A2" s="1" t="s">
        <v>8347</v>
      </c>
      <c r="B2" s="1" t="s">
        <v>2778</v>
      </c>
      <c r="C2" s="1">
        <v>5516</v>
      </c>
      <c r="D2" s="1" t="s">
        <v>2512</v>
      </c>
      <c r="E2" s="1">
        <v>4</v>
      </c>
      <c r="F2" s="1">
        <v>14</v>
      </c>
      <c r="G2" s="1">
        <v>5</v>
      </c>
      <c r="H2" s="1">
        <v>2005</v>
      </c>
      <c r="I2" s="1" t="s">
        <v>1216</v>
      </c>
      <c r="J2" s="1" t="s">
        <v>181</v>
      </c>
      <c r="K2" s="1" t="s">
        <v>1283</v>
      </c>
      <c r="L2" s="1" t="s">
        <v>2514</v>
      </c>
      <c r="M2" s="1" t="s">
        <v>1219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8348</v>
      </c>
      <c r="B3" s="1" t="s">
        <v>2778</v>
      </c>
      <c r="C3" s="1">
        <v>5910</v>
      </c>
      <c r="D3" s="1" t="s">
        <v>6511</v>
      </c>
      <c r="E3" s="1">
        <v>5</v>
      </c>
      <c r="F3" s="1">
        <v>10</v>
      </c>
      <c r="G3" s="1" t="s">
        <v>8349</v>
      </c>
      <c r="H3" s="1" t="e">
        <v>#VALUE!</v>
      </c>
      <c r="I3" s="1" t="s">
        <v>6512</v>
      </c>
      <c r="J3" s="1" t="s">
        <v>181</v>
      </c>
      <c r="K3" s="1" t="s">
        <v>1376</v>
      </c>
      <c r="L3" s="1" t="s">
        <v>6513</v>
      </c>
      <c r="M3" s="1" t="s">
        <v>1230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8350</v>
      </c>
      <c r="B4" s="1" t="s">
        <v>2778</v>
      </c>
      <c r="C4" s="1">
        <v>5911</v>
      </c>
      <c r="D4" s="1" t="s">
        <v>6511</v>
      </c>
      <c r="E4" s="1">
        <v>10</v>
      </c>
      <c r="F4" s="1">
        <v>7</v>
      </c>
      <c r="G4" s="1" t="s">
        <v>8351</v>
      </c>
      <c r="H4" s="1" t="e">
        <v>#VALUE!</v>
      </c>
      <c r="I4" s="1" t="s">
        <v>6512</v>
      </c>
      <c r="J4" s="1" t="s">
        <v>181</v>
      </c>
      <c r="K4" s="1" t="s">
        <v>1376</v>
      </c>
      <c r="L4" s="1" t="s">
        <v>6513</v>
      </c>
      <c r="M4" s="1" t="s">
        <v>1230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8352</v>
      </c>
      <c r="B5" s="1" t="s">
        <v>2778</v>
      </c>
      <c r="C5" s="1">
        <v>5912</v>
      </c>
      <c r="D5" s="1" t="s">
        <v>6516</v>
      </c>
      <c r="E5" s="1">
        <v>10</v>
      </c>
      <c r="F5" s="1">
        <v>18</v>
      </c>
      <c r="G5" s="1" t="s">
        <v>8351</v>
      </c>
      <c r="H5" s="1" t="e">
        <v>#VALUE!</v>
      </c>
      <c r="I5" s="1" t="s">
        <v>6512</v>
      </c>
      <c r="J5" s="1" t="s">
        <v>181</v>
      </c>
      <c r="K5" s="1" t="s">
        <v>1309</v>
      </c>
      <c r="L5" s="1" t="s">
        <v>6517</v>
      </c>
      <c r="M5" s="1" t="s">
        <v>1219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8353</v>
      </c>
      <c r="B6" s="1" t="s">
        <v>2778</v>
      </c>
      <c r="C6" s="1">
        <v>5914</v>
      </c>
      <c r="D6" s="1" t="s">
        <v>1698</v>
      </c>
      <c r="E6" s="1">
        <v>10</v>
      </c>
      <c r="F6" s="1">
        <v>19</v>
      </c>
      <c r="G6" s="1" t="s">
        <v>8351</v>
      </c>
      <c r="H6" s="1" t="e">
        <v>#VALUE!</v>
      </c>
      <c r="I6" s="1" t="s">
        <v>6512</v>
      </c>
      <c r="J6" s="1" t="s">
        <v>181</v>
      </c>
      <c r="K6" s="1" t="s">
        <v>1268</v>
      </c>
      <c r="L6" s="1" t="s">
        <v>1699</v>
      </c>
      <c r="M6" s="1" t="s">
        <v>1219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Manning, Emma</cp:lastModifiedBy>
  <cp:revision/>
  <dcterms:created xsi:type="dcterms:W3CDTF">2013-09-04T21:31:54Z</dcterms:created>
  <dcterms:modified xsi:type="dcterms:W3CDTF">2018-11-06T22:50:22Z</dcterms:modified>
  <cp:category/>
  <cp:contentStatus/>
</cp:coreProperties>
</file>