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2_projects/big_team_who/"/>
    </mc:Choice>
  </mc:AlternateContent>
  <xr:revisionPtr revIDLastSave="0" documentId="13_ncr:1_{C7158812-17A7-CA48-AB24-14955A14E028}" xr6:coauthVersionLast="47" xr6:coauthVersionMax="47" xr10:uidLastSave="{00000000-0000-0000-0000-000000000000}"/>
  <bookViews>
    <workbookView xWindow="-20" yWindow="760" windowWidth="30240" windowHeight="18880" xr2:uid="{C44F954D-A887-784F-B316-8415FCA70218}"/>
  </bookViews>
  <sheets>
    <sheet name="Sheet1" sheetId="1" r:id="rId1"/>
  </sheets>
  <definedNames>
    <definedName name="_xlnm._FilterDatabase" localSheetId="0" hidden="1">Sheet1!$A$1:$H$3902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02" i="1" l="1"/>
  <c r="D3901" i="1"/>
  <c r="D3490" i="1"/>
  <c r="D2598" i="1"/>
  <c r="D3029" i="1"/>
  <c r="D2952" i="1"/>
  <c r="D2577" i="1"/>
  <c r="D3896" i="1"/>
  <c r="D74" i="1"/>
  <c r="D98" i="1"/>
  <c r="D102" i="1"/>
  <c r="D113" i="1"/>
  <c r="D251" i="1"/>
  <c r="D379" i="1"/>
  <c r="D542" i="1"/>
  <c r="D614" i="1"/>
  <c r="D661" i="1"/>
  <c r="D767" i="1"/>
  <c r="D780" i="1"/>
  <c r="D800" i="1"/>
  <c r="D836" i="1"/>
  <c r="D895" i="1"/>
  <c r="D957" i="1"/>
  <c r="D1008" i="1"/>
  <c r="D1084" i="1"/>
  <c r="D1143" i="1"/>
  <c r="D1184" i="1"/>
  <c r="D1185" i="1"/>
  <c r="D1191" i="1"/>
  <c r="D1397" i="1"/>
  <c r="D1560" i="1"/>
  <c r="D1648" i="1"/>
  <c r="D1726" i="1"/>
  <c r="D1744" i="1"/>
  <c r="D1810" i="1"/>
  <c r="D1878" i="1"/>
  <c r="D1956" i="1"/>
  <c r="D2026" i="1"/>
  <c r="D2077" i="1"/>
  <c r="D2122" i="1"/>
  <c r="D2142" i="1"/>
  <c r="D2149" i="1"/>
  <c r="D3107" i="1"/>
  <c r="D2244" i="1"/>
  <c r="D2322" i="1"/>
  <c r="D2449" i="1"/>
  <c r="D2623" i="1"/>
  <c r="D2668" i="1"/>
  <c r="D2709" i="1"/>
  <c r="D2736" i="1"/>
  <c r="D2744" i="1"/>
  <c r="D2762" i="1"/>
  <c r="D2788" i="1"/>
  <c r="D2791" i="1"/>
  <c r="D2796" i="1"/>
  <c r="D2854" i="1"/>
  <c r="D2928" i="1"/>
  <c r="D2975" i="1"/>
  <c r="D3131" i="1"/>
  <c r="D3175" i="1"/>
  <c r="D3200" i="1"/>
  <c r="D3223" i="1"/>
  <c r="D3298" i="1"/>
  <c r="D3348" i="1"/>
  <c r="D3411" i="1"/>
  <c r="D3426" i="1"/>
  <c r="D3451" i="1"/>
  <c r="D3483" i="1"/>
  <c r="D3635" i="1"/>
  <c r="D3680" i="1"/>
  <c r="D3719" i="1"/>
  <c r="D3730" i="1"/>
  <c r="D3794" i="1"/>
  <c r="D3801" i="1"/>
  <c r="D3803" i="1"/>
  <c r="D3804" i="1"/>
  <c r="D3826" i="1"/>
  <c r="D3863" i="1"/>
  <c r="D54" i="1"/>
  <c r="D208" i="1"/>
  <c r="D794" i="1"/>
  <c r="D925" i="1"/>
  <c r="D1094" i="1"/>
  <c r="D1330" i="1"/>
  <c r="D1450" i="1"/>
  <c r="D1579" i="1"/>
  <c r="D1700" i="1"/>
  <c r="D1757" i="1"/>
  <c r="D1760" i="1"/>
  <c r="D1818" i="1"/>
  <c r="D1975" i="1"/>
  <c r="D2054" i="1"/>
  <c r="D2255" i="1"/>
  <c r="D2712" i="1"/>
  <c r="D2833" i="1"/>
  <c r="D2694" i="1"/>
  <c r="D3786" i="1"/>
  <c r="D3845" i="1"/>
  <c r="D1426" i="1"/>
  <c r="D3527" i="1"/>
  <c r="D1721" i="1"/>
  <c r="D297" i="1"/>
  <c r="D3575" i="1"/>
  <c r="D2901" i="1"/>
  <c r="D390" i="1"/>
  <c r="D2961" i="1"/>
  <c r="D166" i="1"/>
  <c r="D963" i="1"/>
  <c r="D3814" i="1"/>
  <c r="D1404" i="1"/>
  <c r="D2617" i="1"/>
  <c r="D2066" i="1"/>
  <c r="D1384" i="1"/>
  <c r="D3578" i="1"/>
  <c r="D1667" i="1"/>
  <c r="D2985" i="1"/>
  <c r="D3746" i="1"/>
  <c r="D1050" i="1"/>
  <c r="D352" i="1"/>
  <c r="D1559" i="1"/>
  <c r="D1170" i="1"/>
  <c r="D1723" i="1"/>
  <c r="D2274" i="1"/>
  <c r="D2162" i="1"/>
  <c r="D3879" i="1"/>
  <c r="D2513" i="1"/>
  <c r="D2132" i="1"/>
  <c r="D117" i="1"/>
  <c r="D2418" i="1"/>
  <c r="D3363" i="1"/>
  <c r="D796" i="1"/>
  <c r="D749" i="1"/>
  <c r="D792" i="1"/>
  <c r="D2140" i="1"/>
  <c r="D848" i="1"/>
  <c r="D3253" i="1"/>
  <c r="D1181" i="1"/>
  <c r="D2886" i="1"/>
  <c r="D3264" i="1"/>
  <c r="D1937" i="1"/>
  <c r="D2875" i="1"/>
  <c r="D1067" i="1"/>
  <c r="D1123" i="1"/>
  <c r="D1673" i="1"/>
  <c r="D1963" i="1"/>
  <c r="D2879" i="1"/>
  <c r="D3052" i="1"/>
  <c r="D3763" i="1"/>
  <c r="D2213" i="1"/>
  <c r="D1312" i="1"/>
  <c r="D1138" i="1"/>
  <c r="D596" i="1"/>
  <c r="D1142" i="1"/>
  <c r="D2027" i="1"/>
  <c r="D269" i="1"/>
  <c r="D1495" i="1"/>
  <c r="D1681" i="1"/>
  <c r="D23" i="1"/>
  <c r="D194" i="1"/>
  <c r="D663" i="1"/>
  <c r="D2600" i="1"/>
  <c r="D3199" i="1"/>
  <c r="D2350" i="1"/>
  <c r="D3642" i="1"/>
  <c r="D2371" i="1"/>
  <c r="D807" i="1"/>
  <c r="D3891" i="1"/>
  <c r="D1606" i="1"/>
  <c r="D1627" i="1"/>
  <c r="D821" i="1"/>
  <c r="D1485" i="1"/>
  <c r="D2124" i="1"/>
  <c r="D2618" i="1"/>
  <c r="D3" i="1"/>
  <c r="D3646" i="1"/>
  <c r="D3071" i="1"/>
  <c r="D59" i="1"/>
  <c r="D3652" i="1"/>
  <c r="D3466" i="1"/>
  <c r="D2571" i="1"/>
  <c r="D2565" i="1"/>
  <c r="D337" i="1"/>
  <c r="D2" i="1"/>
  <c r="D998" i="1"/>
  <c r="D856" i="1"/>
  <c r="D2072" i="1"/>
  <c r="D1316" i="1"/>
  <c r="D3665" i="1"/>
  <c r="D1784" i="1"/>
  <c r="D1414" i="1"/>
  <c r="D3386" i="1"/>
  <c r="D132" i="1"/>
  <c r="D1676" i="1"/>
  <c r="D2883" i="1"/>
  <c r="D3576" i="1"/>
  <c r="D2301" i="1"/>
  <c r="D1609" i="1"/>
  <c r="D2954" i="1"/>
  <c r="D2096" i="1"/>
  <c r="D2148" i="1"/>
  <c r="D782" i="1"/>
  <c r="D1916" i="1"/>
  <c r="D3656" i="1"/>
  <c r="D1839" i="1"/>
  <c r="D2390" i="1"/>
  <c r="D3243" i="1"/>
  <c r="D2929" i="1"/>
  <c r="D3506" i="1"/>
  <c r="D3217" i="1"/>
  <c r="D866" i="1"/>
  <c r="D2711" i="1"/>
  <c r="D3309" i="1"/>
  <c r="D1071" i="1"/>
  <c r="D973" i="1"/>
  <c r="D3250" i="1"/>
  <c r="D2748" i="1"/>
  <c r="D1418" i="1"/>
  <c r="D570" i="1"/>
  <c r="D846" i="1"/>
  <c r="D2595" i="1"/>
  <c r="D2835" i="1"/>
  <c r="D2710" i="1"/>
  <c r="D916" i="1"/>
  <c r="D272" i="1"/>
  <c r="D652" i="1"/>
  <c r="D615" i="1"/>
  <c r="D239" i="1"/>
  <c r="D2353" i="1"/>
  <c r="D139" i="1"/>
  <c r="D3171" i="1"/>
  <c r="D3155" i="1"/>
  <c r="D2916" i="1"/>
  <c r="D2716" i="1"/>
  <c r="D1785" i="1"/>
  <c r="D151" i="1"/>
  <c r="D2685" i="1"/>
  <c r="D2217" i="1"/>
  <c r="D2626" i="1"/>
  <c r="D5" i="1"/>
  <c r="D1018" i="1"/>
  <c r="D1684" i="1"/>
  <c r="D96" i="1"/>
  <c r="D1119" i="1"/>
  <c r="D2506" i="1"/>
  <c r="D2629" i="1"/>
  <c r="D2979" i="1"/>
  <c r="D72" i="1"/>
  <c r="D898" i="1"/>
  <c r="D991" i="1"/>
  <c r="D1012" i="1"/>
  <c r="D1255" i="1"/>
  <c r="D1266" i="1"/>
  <c r="D2300" i="1"/>
  <c r="D2335" i="1"/>
  <c r="D2451" i="1"/>
  <c r="D4" i="1"/>
  <c r="D3064" i="1"/>
  <c r="D3876" i="1"/>
  <c r="D2704" i="1"/>
  <c r="D182" i="1"/>
  <c r="D1346" i="1"/>
  <c r="D1689" i="1"/>
  <c r="D1820" i="1"/>
  <c r="D2117" i="1"/>
  <c r="D2328" i="1"/>
  <c r="D2919" i="1"/>
  <c r="D51" i="1"/>
  <c r="D241" i="1"/>
  <c r="D257" i="1"/>
  <c r="D370" i="1"/>
  <c r="D431" i="1"/>
  <c r="D449" i="1"/>
  <c r="D606" i="1"/>
  <c r="D681" i="1"/>
  <c r="D725" i="1"/>
  <c r="D765" i="1"/>
  <c r="D986" i="1"/>
  <c r="D1092" i="1"/>
  <c r="D1256" i="1"/>
  <c r="D1383" i="1"/>
  <c r="D1387" i="1"/>
  <c r="D1490" i="1"/>
  <c r="D1492" i="1"/>
  <c r="D1603" i="1"/>
  <c r="D1697" i="1"/>
  <c r="D1754" i="1"/>
  <c r="D1766" i="1"/>
  <c r="D1949" i="1"/>
  <c r="D1951" i="1"/>
  <c r="D1968" i="1"/>
  <c r="D2071" i="1"/>
  <c r="D2087" i="1"/>
  <c r="D2129" i="1"/>
  <c r="D2267" i="1"/>
  <c r="D2342" i="1"/>
  <c r="D2480" i="1"/>
  <c r="D2511" i="1"/>
  <c r="D2523" i="1"/>
  <c r="D2579" i="1"/>
  <c r="D2640" i="1"/>
  <c r="D2708" i="1"/>
  <c r="D2753" i="1"/>
  <c r="D2763" i="1"/>
  <c r="D2864" i="1"/>
  <c r="D2882" i="1"/>
  <c r="D3092" i="1"/>
  <c r="D3112" i="1"/>
  <c r="D3232" i="1"/>
  <c r="D3333" i="1"/>
  <c r="D3347" i="1"/>
  <c r="D3379" i="1"/>
  <c r="D1238" i="1"/>
  <c r="D3519" i="1"/>
  <c r="D3627" i="1"/>
  <c r="D3709" i="1"/>
  <c r="D3792" i="1"/>
  <c r="D3859" i="1"/>
  <c r="D874" i="1"/>
  <c r="D2814" i="1"/>
  <c r="D3382" i="1"/>
  <c r="D1432" i="1"/>
  <c r="D53" i="1"/>
  <c r="D419" i="1"/>
  <c r="D1488" i="1"/>
  <c r="D1816" i="1"/>
  <c r="D3620" i="1"/>
  <c r="D47" i="1"/>
  <c r="D84" i="1"/>
  <c r="D224" i="1"/>
  <c r="D274" i="1"/>
  <c r="D392" i="1"/>
  <c r="D427" i="1"/>
  <c r="D447" i="1"/>
  <c r="D488" i="1"/>
  <c r="D507" i="1"/>
  <c r="D522" i="1"/>
  <c r="D523" i="1"/>
  <c r="D551" i="1"/>
  <c r="D797" i="1"/>
  <c r="D825" i="1"/>
  <c r="D890" i="1"/>
  <c r="D960" i="1"/>
  <c r="D1030" i="1"/>
  <c r="D1046" i="1"/>
  <c r="D1239" i="1"/>
  <c r="D1262" i="1"/>
  <c r="D1271" i="1"/>
  <c r="D1353" i="1"/>
  <c r="D1376" i="1"/>
  <c r="D1400" i="1"/>
  <c r="D1403" i="1"/>
  <c r="D1412" i="1"/>
  <c r="D1415" i="1"/>
  <c r="D1421" i="1"/>
  <c r="D1473" i="1"/>
  <c r="D1504" i="1"/>
  <c r="D1535" i="1"/>
  <c r="D1592" i="1"/>
  <c r="D1633" i="1"/>
  <c r="D1650" i="1"/>
  <c r="D1701" i="1"/>
  <c r="D1753" i="1"/>
  <c r="D1765" i="1"/>
  <c r="D1797" i="1"/>
  <c r="D1809" i="1"/>
  <c r="D1861" i="1"/>
  <c r="D1913" i="1"/>
  <c r="D1980" i="1"/>
  <c r="D2019" i="1"/>
  <c r="D2059" i="1"/>
  <c r="D2063" i="1"/>
  <c r="D2075" i="1"/>
  <c r="D2084" i="1"/>
  <c r="D2156" i="1"/>
  <c r="D2234" i="1"/>
  <c r="D2304" i="1"/>
  <c r="D2351" i="1"/>
  <c r="D2388" i="1"/>
  <c r="D2400" i="1"/>
  <c r="D2491" i="1"/>
  <c r="D1550" i="1"/>
  <c r="D2689" i="1"/>
  <c r="D2714" i="1"/>
  <c r="D2642" i="1"/>
  <c r="D2905" i="1"/>
  <c r="D2981" i="1"/>
  <c r="D3008" i="1"/>
  <c r="D3009" i="1"/>
  <c r="D3067" i="1"/>
  <c r="D3095" i="1"/>
  <c r="D3122" i="1"/>
  <c r="D3176" i="1"/>
  <c r="D3302" i="1"/>
  <c r="D3354" i="1"/>
  <c r="D3364" i="1"/>
  <c r="D3454" i="1"/>
  <c r="D3643" i="1"/>
  <c r="D3687" i="1"/>
  <c r="D3693" i="1"/>
  <c r="D3839" i="1"/>
  <c r="D2527" i="1"/>
  <c r="D2895" i="1"/>
  <c r="D3032" i="1"/>
  <c r="D2248" i="1"/>
  <c r="D3028" i="1"/>
  <c r="D220" i="1"/>
  <c r="D2838" i="1"/>
  <c r="D233" i="1"/>
  <c r="D1471" i="1"/>
  <c r="D865" i="1"/>
  <c r="D316" i="1"/>
  <c r="D678" i="1"/>
  <c r="D608" i="1"/>
  <c r="D1285" i="1"/>
  <c r="D2770" i="1"/>
  <c r="D6" i="1"/>
  <c r="D110" i="1"/>
  <c r="D109" i="1"/>
  <c r="D169" i="1"/>
  <c r="D170" i="1"/>
  <c r="D192" i="1"/>
  <c r="D240" i="1"/>
  <c r="D247" i="1"/>
  <c r="D282" i="1"/>
  <c r="D302" i="1"/>
  <c r="D331" i="1"/>
  <c r="D342" i="1"/>
  <c r="D397" i="1"/>
  <c r="D399" i="1"/>
  <c r="D401" i="1"/>
  <c r="D412" i="1"/>
  <c r="D433" i="1"/>
  <c r="D455" i="1"/>
  <c r="D461" i="1"/>
  <c r="D504" i="1"/>
  <c r="D508" i="1"/>
  <c r="D569" i="1"/>
  <c r="D601" i="1"/>
  <c r="D632" i="1"/>
  <c r="D641" i="1"/>
  <c r="D645" i="1"/>
  <c r="D649" i="1"/>
  <c r="D659" i="1"/>
  <c r="D660" i="1"/>
  <c r="D677" i="1"/>
  <c r="D693" i="1"/>
  <c r="D706" i="1"/>
  <c r="D720" i="1"/>
  <c r="D803" i="1"/>
  <c r="D805" i="1"/>
  <c r="D810" i="1"/>
  <c r="D817" i="1"/>
  <c r="D824" i="1"/>
  <c r="D826" i="1"/>
  <c r="D828" i="1"/>
  <c r="D853" i="1"/>
  <c r="D855" i="1"/>
  <c r="D863" i="1"/>
  <c r="D864" i="1"/>
  <c r="D867" i="1"/>
  <c r="D871" i="1"/>
  <c r="D889" i="1"/>
  <c r="D902" i="1"/>
  <c r="D914" i="1"/>
  <c r="D920" i="1"/>
  <c r="D933" i="1"/>
  <c r="D954" i="1"/>
  <c r="D965" i="1"/>
  <c r="D971" i="1"/>
  <c r="D993" i="1"/>
  <c r="D1001" i="1"/>
  <c r="D1019" i="1"/>
  <c r="D1036" i="1"/>
  <c r="D1051" i="1"/>
  <c r="D1052" i="1"/>
  <c r="D1070" i="1"/>
  <c r="D1078" i="1"/>
  <c r="D1089" i="1"/>
  <c r="D1112" i="1"/>
  <c r="D1122" i="1"/>
  <c r="D1128" i="1"/>
  <c r="D1149" i="1"/>
  <c r="D1165" i="1"/>
  <c r="D1196" i="1"/>
  <c r="D1203" i="1"/>
  <c r="D1214" i="1"/>
  <c r="D1219" i="1"/>
  <c r="D1226" i="1"/>
  <c r="D1245" i="1"/>
  <c r="D1249" i="1"/>
  <c r="D1250" i="1"/>
  <c r="D1251" i="1"/>
  <c r="D1254" i="1"/>
  <c r="D1269" i="1"/>
  <c r="D1362" i="1"/>
  <c r="D1382" i="1"/>
  <c r="D1407" i="1"/>
  <c r="D1444" i="1"/>
  <c r="D1464" i="1"/>
  <c r="D1469" i="1"/>
  <c r="D1523" i="1"/>
  <c r="D1525" i="1"/>
  <c r="D1556" i="1"/>
  <c r="D1566" i="1"/>
  <c r="D1598" i="1"/>
  <c r="D1601" i="1"/>
  <c r="D1620" i="1"/>
  <c r="D1643" i="1"/>
  <c r="D1642" i="1"/>
  <c r="D1646" i="1"/>
  <c r="D1651" i="1"/>
  <c r="D1741" i="1"/>
  <c r="D1774" i="1"/>
  <c r="D1782" i="1"/>
  <c r="D1792" i="1"/>
  <c r="D1822" i="1"/>
  <c r="D1846" i="1"/>
  <c r="D1864" i="1"/>
  <c r="D1867" i="1"/>
  <c r="D1883" i="1"/>
  <c r="D1914" i="1"/>
  <c r="D1922" i="1"/>
  <c r="D1925" i="1"/>
  <c r="D1929" i="1"/>
  <c r="D1938" i="1"/>
  <c r="D1955" i="1"/>
  <c r="D1965" i="1"/>
  <c r="D1972" i="1"/>
  <c r="D1974" i="1"/>
  <c r="D1993" i="1"/>
  <c r="D2020" i="1"/>
  <c r="D2040" i="1"/>
  <c r="D2042" i="1"/>
  <c r="D2081" i="1"/>
  <c r="D2105" i="1"/>
  <c r="D2154" i="1"/>
  <c r="D2186" i="1"/>
  <c r="D2209" i="1"/>
  <c r="D2216" i="1"/>
  <c r="D2223" i="1"/>
  <c r="D2237" i="1"/>
  <c r="D2269" i="1"/>
  <c r="D2273" i="1"/>
  <c r="D2279" i="1"/>
  <c r="D2283" i="1"/>
  <c r="D2331" i="1"/>
  <c r="D2374" i="1"/>
  <c r="D2395" i="1"/>
  <c r="D2402" i="1"/>
  <c r="D2421" i="1"/>
  <c r="D2424" i="1"/>
  <c r="D2468" i="1"/>
  <c r="D2484" i="1"/>
  <c r="D2518" i="1"/>
  <c r="D2559" i="1"/>
  <c r="D2581" i="1"/>
  <c r="D2586" i="1"/>
  <c r="D2655" i="1"/>
  <c r="D2675" i="1"/>
  <c r="D2683" i="1"/>
  <c r="D2690" i="1"/>
  <c r="D2724" i="1"/>
  <c r="D2728" i="1"/>
  <c r="D2729" i="1"/>
  <c r="D2766" i="1"/>
  <c r="D2837" i="1"/>
  <c r="D2843" i="1"/>
  <c r="D2867" i="1"/>
  <c r="D2873" i="1"/>
  <c r="D2884" i="1"/>
  <c r="D2898" i="1"/>
  <c r="D2948" i="1"/>
  <c r="D2960" i="1"/>
  <c r="D2962" i="1"/>
  <c r="D2986" i="1"/>
  <c r="D2994" i="1"/>
  <c r="D3034" i="1"/>
  <c r="D3055" i="1"/>
  <c r="D3097" i="1"/>
  <c r="D3101" i="1"/>
  <c r="D3115" i="1"/>
  <c r="D3151" i="1"/>
  <c r="D3178" i="1"/>
  <c r="D3194" i="1"/>
  <c r="D3210" i="1"/>
  <c r="D3226" i="1"/>
  <c r="D3229" i="1"/>
  <c r="D3296" i="1"/>
  <c r="D3350" i="1"/>
  <c r="D3359" i="1"/>
  <c r="D3367" i="1"/>
  <c r="D3392" i="1"/>
  <c r="D3410" i="1"/>
  <c r="D3444" i="1"/>
  <c r="D3463" i="1"/>
  <c r="D3479" i="1"/>
  <c r="D3516" i="1"/>
  <c r="D3532" i="1"/>
  <c r="D3540" i="1"/>
  <c r="D3541" i="1"/>
  <c r="D3542" i="1"/>
  <c r="D3548" i="1"/>
  <c r="D3549" i="1"/>
  <c r="D3562" i="1"/>
  <c r="D3563" i="1"/>
  <c r="D3583" i="1"/>
  <c r="D3591" i="1"/>
  <c r="D3596" i="1"/>
  <c r="D3608" i="1"/>
  <c r="D3655" i="1"/>
  <c r="D3700" i="1"/>
  <c r="D3711" i="1"/>
  <c r="D3775" i="1"/>
  <c r="D3783" i="1"/>
  <c r="D3793" i="1"/>
  <c r="D3849" i="1"/>
  <c r="D3895" i="1"/>
  <c r="D2966" i="1"/>
  <c r="D335" i="1"/>
  <c r="D1551" i="1"/>
  <c r="D3557" i="1"/>
  <c r="D3589" i="1"/>
  <c r="D788" i="1"/>
  <c r="D1682" i="1"/>
  <c r="D99" i="1"/>
  <c r="D22" i="1"/>
  <c r="D3118" i="1"/>
  <c r="D3529" i="1"/>
  <c r="D202" i="1"/>
  <c r="D1636" i="1"/>
  <c r="D2507" i="1"/>
  <c r="D34" i="1"/>
  <c r="D1813" i="1"/>
  <c r="D1694" i="1"/>
  <c r="D1630" i="1"/>
  <c r="D732" i="1"/>
  <c r="D3645" i="1"/>
  <c r="D3299" i="1"/>
  <c r="D1960" i="1"/>
  <c r="D2940" i="1"/>
  <c r="D3372" i="1"/>
  <c r="D1506" i="1"/>
  <c r="D1098" i="1"/>
  <c r="D3614" i="1"/>
  <c r="D77" i="1"/>
  <c r="D2611" i="1"/>
  <c r="D33" i="1"/>
  <c r="D1868" i="1"/>
  <c r="D2029" i="1"/>
  <c r="D2050" i="1"/>
  <c r="D712" i="1"/>
  <c r="D899" i="1"/>
  <c r="D1677" i="1"/>
  <c r="D840" i="1"/>
  <c r="D3183" i="1"/>
  <c r="D2257" i="1"/>
  <c r="D3833" i="1"/>
  <c r="D2287" i="1"/>
  <c r="D3261" i="1"/>
  <c r="D809" i="1"/>
  <c r="D1644" i="1"/>
  <c r="D2650" i="1"/>
  <c r="D446" i="1"/>
  <c r="D2974" i="1"/>
  <c r="D1339" i="1"/>
  <c r="D2509" i="1"/>
  <c r="D332" i="1"/>
  <c r="D772" i="1"/>
  <c r="D2780" i="1"/>
  <c r="D3867" i="1"/>
  <c r="D833" i="1"/>
  <c r="D1825" i="1"/>
  <c r="D3460" i="1"/>
  <c r="D1543" i="1"/>
  <c r="D1209" i="1"/>
  <c r="D3600" i="1"/>
  <c r="D3057" i="1"/>
  <c r="D398" i="1"/>
  <c r="D3704" i="1"/>
  <c r="D1461" i="1"/>
  <c r="D1424" i="1"/>
  <c r="D2819" i="1"/>
  <c r="D1111" i="1"/>
  <c r="D222" i="1"/>
  <c r="D1327" i="1"/>
  <c r="D421" i="1"/>
  <c r="D1899" i="1"/>
  <c r="D362" i="1"/>
  <c r="D1173" i="1"/>
  <c r="D1976" i="1"/>
  <c r="D3624" i="1"/>
  <c r="D3830" i="1"/>
  <c r="D406" i="1"/>
  <c r="D1584" i="1"/>
  <c r="D1344" i="1"/>
  <c r="D1944" i="1"/>
  <c r="D1160" i="1"/>
  <c r="D3124" i="1"/>
  <c r="D3197" i="1"/>
  <c r="D1409" i="1"/>
  <c r="D669" i="1"/>
  <c r="D1299" i="1"/>
  <c r="D2167" i="1"/>
  <c r="D1958" i="1"/>
  <c r="D264" i="1"/>
  <c r="D1728" i="1"/>
  <c r="D238" i="1"/>
  <c r="D816" i="1"/>
  <c r="D3480" i="1"/>
  <c r="D560" i="1"/>
  <c r="D3441" i="1"/>
  <c r="D3865" i="1"/>
  <c r="D214" i="1"/>
  <c r="D1066" i="1"/>
  <c r="D3637" i="1"/>
  <c r="D3165" i="1"/>
  <c r="D2254" i="1"/>
  <c r="D753" i="1"/>
  <c r="D892" i="1"/>
  <c r="D906" i="1"/>
  <c r="D1455" i="1"/>
  <c r="D2738" i="1"/>
  <c r="D1969" i="1"/>
  <c r="D2281" i="1"/>
  <c r="D2320" i="1"/>
  <c r="D1345" i="1"/>
  <c r="D1410" i="1"/>
  <c r="D2025" i="1"/>
  <c r="D1451" i="1"/>
  <c r="D1212" i="1"/>
  <c r="D2996" i="1"/>
  <c r="D2006" i="1"/>
  <c r="D854" i="1"/>
  <c r="D273" i="1"/>
  <c r="D3757" i="1"/>
  <c r="D1378" i="1"/>
  <c r="D3434" i="1"/>
  <c r="D1804" i="1"/>
  <c r="D1241" i="1"/>
  <c r="D3384" i="1"/>
  <c r="D2305" i="1"/>
  <c r="D2910" i="1"/>
  <c r="D1597" i="1"/>
  <c r="D964" i="1"/>
  <c r="D1997" i="1"/>
  <c r="D928" i="1"/>
  <c r="D2678" i="1"/>
  <c r="D1979" i="1"/>
  <c r="D413" i="1"/>
  <c r="D3800" i="1"/>
  <c r="D1132" i="1"/>
  <c r="D2307" i="1"/>
  <c r="D3401" i="1"/>
  <c r="D2049" i="1"/>
  <c r="D1100" i="1"/>
  <c r="D309" i="1"/>
  <c r="D3613" i="1"/>
  <c r="D2487" i="1"/>
  <c r="D196" i="1"/>
  <c r="D2897" i="1"/>
  <c r="D2128" i="1"/>
  <c r="D3035" i="1"/>
  <c r="D405" i="1"/>
  <c r="D862" i="1"/>
  <c r="D1258" i="1"/>
  <c r="D3435" i="1"/>
  <c r="D1661" i="1"/>
  <c r="D665" i="1"/>
  <c r="D1252" i="1"/>
  <c r="D1220" i="1"/>
  <c r="D555" i="1"/>
  <c r="D1573" i="1"/>
  <c r="D2564" i="1"/>
  <c r="D3424" i="1"/>
  <c r="D3076" i="1"/>
  <c r="D300" i="1"/>
  <c r="D458" i="1"/>
  <c r="D1297" i="1"/>
  <c r="D512" i="1"/>
  <c r="D1880" i="1"/>
  <c r="D2666" i="1"/>
  <c r="D2088" i="1"/>
  <c r="D3699" i="1"/>
  <c r="D2347" i="1"/>
  <c r="D1564" i="1"/>
  <c r="D2037" i="1"/>
  <c r="D2855" i="1"/>
  <c r="D631" i="1"/>
  <c r="D2082" i="1"/>
  <c r="D1666" i="1"/>
  <c r="D935" i="1"/>
  <c r="D3670" i="1"/>
  <c r="D502" i="1"/>
  <c r="D1359" i="1"/>
  <c r="D348" i="1"/>
  <c r="D30" i="1"/>
  <c r="D1234" i="1"/>
  <c r="D1514" i="1"/>
  <c r="D2735" i="1"/>
  <c r="D2851" i="1"/>
  <c r="D1274" i="1"/>
  <c r="D3125" i="1"/>
  <c r="D514" i="1"/>
  <c r="D3147" i="1"/>
  <c r="D2422" i="1"/>
  <c r="D3815" i="1"/>
  <c r="D1882" i="1"/>
  <c r="D2725" i="1"/>
  <c r="D1927" i="1"/>
  <c r="D819" i="1"/>
  <c r="D210" i="1"/>
  <c r="D2862" i="1"/>
  <c r="D2233" i="1"/>
  <c r="D2630" i="1"/>
  <c r="D2189" i="1"/>
  <c r="D2483" i="1"/>
  <c r="D2361" i="1"/>
  <c r="D2869" i="1"/>
  <c r="D1844" i="1"/>
  <c r="D3889" i="1"/>
  <c r="D3181" i="1"/>
  <c r="D3360" i="1"/>
  <c r="D2970" i="1"/>
  <c r="D177" i="1"/>
  <c r="D1647" i="1"/>
  <c r="D2554" i="1"/>
  <c r="D3412" i="1"/>
  <c r="D2079" i="1"/>
  <c r="D1517" i="1"/>
  <c r="D325" i="1"/>
  <c r="D1171" i="1"/>
  <c r="D2834" i="1"/>
  <c r="D2936" i="1"/>
  <c r="D2095" i="1"/>
  <c r="D131" i="1"/>
  <c r="D3799" i="1"/>
  <c r="D2543" i="1"/>
  <c r="D3355" i="1"/>
  <c r="D3174" i="1"/>
  <c r="D3307" i="1"/>
  <c r="D2046" i="1"/>
  <c r="D3523" i="1"/>
  <c r="D3177" i="1"/>
  <c r="D2060" i="1"/>
  <c r="D719" i="1"/>
  <c r="D1075" i="1"/>
  <c r="D700" i="1"/>
  <c r="D982" i="1"/>
  <c r="D2980" i="1"/>
  <c r="D353" i="1"/>
  <c r="D2721" i="1"/>
  <c r="D1004" i="1"/>
  <c r="D1247" i="1"/>
  <c r="D3750" i="1"/>
  <c r="D510" i="1"/>
  <c r="D733" i="1"/>
  <c r="D2941" i="1"/>
  <c r="D1628" i="1"/>
  <c r="D3526" i="1"/>
  <c r="D2789" i="1"/>
  <c r="D3810" i="1"/>
  <c r="D3806" i="1"/>
  <c r="D2977" i="1"/>
  <c r="D656" i="1"/>
  <c r="D3027" i="1"/>
  <c r="D1853" i="1"/>
  <c r="D1500" i="1"/>
  <c r="D2000" i="1"/>
  <c r="D198" i="1"/>
  <c r="D1623" i="1"/>
  <c r="D3274" i="1"/>
  <c r="D2760" i="1"/>
  <c r="D189" i="1"/>
  <c r="D1616" i="1"/>
  <c r="D1302" i="1"/>
  <c r="D155" i="1"/>
  <c r="D63" i="1"/>
  <c r="D2058" i="1"/>
  <c r="D3791" i="1"/>
  <c r="D576" i="1"/>
  <c r="D1886" i="1"/>
  <c r="D1024" i="1"/>
  <c r="D3452" i="1"/>
  <c r="D3303" i="1"/>
  <c r="D2741" i="1"/>
  <c r="D2644" i="1"/>
  <c r="D3345" i="1"/>
  <c r="D1565" i="1"/>
  <c r="D1326" i="1"/>
  <c r="D3162" i="1"/>
  <c r="D3586" i="1"/>
  <c r="D123" i="1"/>
  <c r="D1198" i="1"/>
  <c r="D114" i="1"/>
  <c r="D3385" i="1"/>
  <c r="D3096" i="1"/>
  <c r="D1099" i="1"/>
  <c r="D2628" i="1"/>
  <c r="D1855" i="1"/>
  <c r="D2475" i="1"/>
  <c r="D547" i="1"/>
  <c r="D249" i="1"/>
  <c r="D145" i="1"/>
  <c r="D3492" i="1"/>
  <c r="D1618" i="1"/>
  <c r="D1230" i="1"/>
  <c r="D1493" i="1"/>
  <c r="D162" i="1"/>
  <c r="D3266" i="1"/>
  <c r="D382" i="1"/>
  <c r="D268" i="1"/>
  <c r="D408" i="1"/>
  <c r="D2778" i="1"/>
  <c r="D2107" i="1"/>
  <c r="D3759" i="1"/>
  <c r="D2556" i="1"/>
  <c r="D1370" i="1"/>
  <c r="D128" i="1"/>
  <c r="D951" i="1"/>
  <c r="D1244" i="1"/>
  <c r="D3041" i="1"/>
  <c r="D3857" i="1"/>
  <c r="D3843" i="1"/>
  <c r="D3676" i="1"/>
  <c r="D2177" i="1"/>
  <c r="D1153" i="1"/>
  <c r="D1695" i="1"/>
  <c r="D2858" i="1"/>
  <c r="D2700" i="1"/>
  <c r="D2246" i="1"/>
  <c r="D1074" i="1"/>
  <c r="D2938" i="1"/>
  <c r="D1808" i="1"/>
  <c r="D1197" i="1"/>
  <c r="D3518" i="1"/>
  <c r="D1394" i="1"/>
  <c r="D3481" i="1"/>
  <c r="D1875" i="1"/>
  <c r="D2997" i="1"/>
  <c r="D2776" i="1"/>
  <c r="D2842" i="1"/>
  <c r="D3403" i="1"/>
  <c r="D2995" i="1"/>
  <c r="D3727" i="1"/>
  <c r="D604" i="1"/>
  <c r="D1934" i="1"/>
  <c r="D1892" i="1"/>
  <c r="D1501" i="1"/>
  <c r="D3031" i="1"/>
  <c r="D2410" i="1"/>
  <c r="D1605" i="1"/>
  <c r="D2547" i="1"/>
  <c r="D261" i="1"/>
  <c r="D1107" i="1"/>
  <c r="D298" i="1"/>
  <c r="D215" i="1"/>
  <c r="D1595" i="1"/>
  <c r="D2620" i="1"/>
  <c r="D55" i="1"/>
  <c r="D1705" i="1"/>
  <c r="D1707" i="1"/>
  <c r="D2635" i="1"/>
  <c r="D2365" i="1"/>
  <c r="D3762" i="1"/>
  <c r="D1836" i="1"/>
  <c r="D3148" i="1"/>
  <c r="D1966" i="1"/>
  <c r="D290" i="1"/>
  <c r="D1971" i="1"/>
  <c r="D1017" i="1"/>
  <c r="D1204" i="1"/>
  <c r="D1610" i="1"/>
  <c r="D1499" i="1"/>
  <c r="D3282" i="1"/>
  <c r="D2313" i="1"/>
  <c r="D146" i="1"/>
  <c r="D3157" i="1"/>
  <c r="D801" i="1"/>
  <c r="D3270" i="1"/>
  <c r="D2184" i="1"/>
  <c r="D2532" i="1"/>
  <c r="D253" i="1"/>
  <c r="D396" i="1"/>
  <c r="D2457" i="1"/>
  <c r="D3748" i="1"/>
  <c r="D2881" i="1"/>
  <c r="D275" i="1"/>
  <c r="D690" i="1"/>
  <c r="D2649" i="1"/>
  <c r="D3133" i="1"/>
  <c r="D2486" i="1"/>
  <c r="D2555" i="1"/>
  <c r="D1053" i="1"/>
  <c r="D499" i="1"/>
  <c r="D850" i="1"/>
  <c r="D2038" i="1"/>
  <c r="D3569" i="1"/>
  <c r="D1675" i="1"/>
  <c r="D483" i="1"/>
  <c r="D3878" i="1"/>
  <c r="D2085" i="1"/>
  <c r="D675" i="1"/>
  <c r="D161" i="1"/>
  <c r="D766" i="1"/>
  <c r="D3325" i="1"/>
  <c r="D232" i="1"/>
  <c r="D1999" i="1"/>
  <c r="D2784" i="1"/>
  <c r="D1223" i="1"/>
  <c r="D3265" i="1"/>
  <c r="D1063" i="1"/>
  <c r="D2431" i="1"/>
  <c r="D2022" i="1"/>
  <c r="D144" i="1"/>
  <c r="D2596" i="1"/>
  <c r="D1652" i="1"/>
  <c r="D1320" i="1"/>
  <c r="D3353" i="1"/>
  <c r="D1091" i="1"/>
  <c r="D2425" i="1"/>
  <c r="D2999" i="1"/>
  <c r="D3577" i="1"/>
  <c r="D1061" i="1"/>
  <c r="D1811" i="1"/>
  <c r="D3089" i="1"/>
  <c r="D2550" i="1"/>
  <c r="D3402" i="1"/>
  <c r="D2570" i="1"/>
  <c r="D3464" i="1"/>
  <c r="D617" i="1"/>
  <c r="D961" i="1"/>
  <c r="D2404" i="1"/>
  <c r="D1901" i="1"/>
  <c r="D784" i="1"/>
  <c r="D2946" i="1"/>
  <c r="D592" i="1"/>
  <c r="D3731" i="1"/>
  <c r="D2931" i="1"/>
  <c r="D2870" i="1"/>
  <c r="D3164" i="1"/>
  <c r="D3188" i="1"/>
  <c r="D568" i="1"/>
  <c r="D3108" i="1"/>
  <c r="D375" i="1"/>
  <c r="D1338" i="1"/>
  <c r="D1896" i="1"/>
  <c r="D3773" i="1"/>
  <c r="D2308" i="1"/>
  <c r="D3459" i="1"/>
  <c r="D350" i="1"/>
  <c r="D67" i="1"/>
  <c r="D1047" i="1"/>
  <c r="D3782" i="1"/>
  <c r="D441" i="1"/>
  <c r="D3776" i="1"/>
  <c r="D3547" i="1"/>
  <c r="D955" i="1"/>
  <c r="D254" i="1"/>
  <c r="D2108" i="1"/>
  <c r="D2488" i="1"/>
  <c r="D704" i="1"/>
  <c r="D295" i="1"/>
  <c r="D2463" i="1"/>
  <c r="D225" i="1"/>
  <c r="D3465" i="1"/>
  <c r="D467" i="1"/>
  <c r="D3813" i="1"/>
  <c r="D658" i="1"/>
  <c r="D1537" i="1"/>
  <c r="D3734" i="1"/>
  <c r="D1462" i="1"/>
  <c r="D1264" i="1"/>
  <c r="D1988" i="1"/>
  <c r="D2043" i="1"/>
  <c r="D552" i="1"/>
  <c r="D3558" i="1"/>
  <c r="D2871" i="1"/>
  <c r="D3571" i="1"/>
  <c r="D124" i="1"/>
  <c r="D3630" i="1"/>
  <c r="D1876" i="1"/>
  <c r="D1388" i="1"/>
  <c r="D3651" i="1"/>
  <c r="D3726" i="1"/>
  <c r="D1900" i="1"/>
  <c r="D2615" i="1"/>
  <c r="D981" i="1"/>
  <c r="D3245" i="1"/>
  <c r="D1380" i="1"/>
  <c r="D456" i="1"/>
  <c r="D3457" i="1"/>
  <c r="D2068" i="1"/>
  <c r="D911" i="1"/>
  <c r="D3561" i="1"/>
  <c r="D860" i="1"/>
  <c r="D105" i="1"/>
  <c r="D2812" i="1"/>
  <c r="D578" i="1"/>
  <c r="D2158" i="1"/>
  <c r="D1480" i="1"/>
  <c r="D1626" i="1"/>
  <c r="D1622" i="1"/>
  <c r="D3802" i="1"/>
  <c r="D884" i="1"/>
  <c r="D2493" i="1"/>
  <c r="D2817" i="1"/>
  <c r="D1140" i="1"/>
  <c r="D35" i="1"/>
  <c r="D3100" i="1"/>
  <c r="D1367" i="1"/>
  <c r="D2326" i="1"/>
  <c r="D2446" i="1"/>
  <c r="D1649" i="1"/>
  <c r="D1167" i="1"/>
  <c r="D2989" i="1"/>
  <c r="D3114" i="1"/>
  <c r="D2582" i="1"/>
  <c r="D2152" i="1"/>
  <c r="D910" i="1"/>
  <c r="D3304" i="1"/>
  <c r="D2135" i="1"/>
  <c r="D2440" i="1"/>
  <c r="D648" i="1"/>
  <c r="D1686" i="1"/>
  <c r="D2680" i="1"/>
  <c r="D2150" i="1"/>
  <c r="D832" i="1"/>
  <c r="D46" i="1"/>
  <c r="D3094" i="1"/>
  <c r="D3873" i="1"/>
  <c r="D3295" i="1"/>
  <c r="D1625" i="1"/>
  <c r="D1917" i="1"/>
  <c r="D905" i="1"/>
  <c r="D3559" i="1"/>
  <c r="D3808" i="1"/>
  <c r="D768" i="1"/>
  <c r="D1890" i="1"/>
  <c r="D1146" i="1"/>
  <c r="D140" i="1"/>
  <c r="D403" i="1"/>
  <c r="D2636" i="1"/>
  <c r="D2264" i="1"/>
  <c r="D2498" i="1"/>
  <c r="D3132" i="1"/>
  <c r="D2133" i="1"/>
  <c r="D3816" i="1"/>
  <c r="D2212" i="1"/>
  <c r="D2893" i="1"/>
  <c r="D956" i="1"/>
  <c r="D3193" i="1"/>
  <c r="D2190" i="1"/>
  <c r="D2638" i="1"/>
  <c r="D3263" i="1"/>
  <c r="D2688" i="1"/>
  <c r="D3106" i="1"/>
  <c r="D3797" i="1"/>
  <c r="D1127" i="1"/>
  <c r="D136" i="1"/>
  <c r="D3689" i="1"/>
  <c r="D1272" i="1"/>
  <c r="D557" i="1"/>
  <c r="D985" i="1"/>
  <c r="D2621" i="1"/>
  <c r="D3291" i="1"/>
  <c r="D1928" i="1"/>
  <c r="D3883" i="1"/>
  <c r="D1435" i="1"/>
  <c r="D1491" i="1"/>
  <c r="D3366" i="1"/>
  <c r="D760" i="1"/>
  <c r="D1332" i="1"/>
  <c r="D948" i="1"/>
  <c r="D2841" i="1"/>
  <c r="D2426" i="1"/>
  <c r="D2137" i="1"/>
  <c r="D680" i="1"/>
  <c r="D2658" i="1"/>
  <c r="D2256" i="1"/>
  <c r="D3742" i="1"/>
  <c r="D2236" i="1"/>
  <c r="D2660" i="1"/>
  <c r="D92" i="1"/>
  <c r="D962" i="1"/>
  <c r="D326" i="1"/>
  <c r="D3273" i="1"/>
  <c r="D3602" i="1"/>
  <c r="D2562" i="1"/>
  <c r="D153" i="1"/>
  <c r="D1157" i="1"/>
  <c r="D3484" i="1"/>
  <c r="D372" i="1"/>
  <c r="D3539" i="1"/>
  <c r="D2669" i="1"/>
  <c r="D2210" i="1"/>
  <c r="D1020" i="1"/>
  <c r="D2368" i="1"/>
  <c r="D2677" i="1"/>
  <c r="D2470" i="1"/>
  <c r="D3104" i="1"/>
  <c r="D259" i="1"/>
  <c r="D734" i="1"/>
  <c r="D472" i="1"/>
  <c r="D3141" i="1"/>
  <c r="D1553" i="1"/>
  <c r="D103" i="1"/>
  <c r="D1430" i="1"/>
  <c r="D942" i="1"/>
  <c r="D484" i="1"/>
  <c r="D2245" i="1"/>
  <c r="D1576" i="1"/>
  <c r="D1042" i="1"/>
  <c r="D439" i="1"/>
  <c r="D3033" i="1"/>
  <c r="D3377" i="1"/>
  <c r="D897" i="1"/>
  <c r="D1585" i="1"/>
  <c r="D952" i="1"/>
  <c r="D3496" i="1"/>
  <c r="D211" i="1"/>
  <c r="D1733" i="1"/>
  <c r="D1840" i="1"/>
  <c r="D61" i="1"/>
  <c r="D2657" i="1"/>
  <c r="D3365" i="1"/>
  <c r="D2416" i="1"/>
  <c r="D3334" i="1"/>
  <c r="D3520" i="1"/>
  <c r="D2369" i="1"/>
  <c r="D2553" i="1"/>
  <c r="D1281" i="1"/>
  <c r="D1224" i="1"/>
  <c r="D3478" i="1"/>
  <c r="D451" i="1"/>
  <c r="D3751" i="1"/>
  <c r="D3662" i="1"/>
  <c r="D2130" i="1"/>
  <c r="D1996" i="1"/>
  <c r="D2147" i="1"/>
  <c r="D2032" i="1"/>
  <c r="D3871" i="1"/>
  <c r="D2442" i="1"/>
  <c r="D1034" i="1"/>
  <c r="D65" i="1"/>
  <c r="D746" i="1"/>
  <c r="D3825" i="1"/>
  <c r="D1446" i="1"/>
  <c r="D1534" i="1"/>
  <c r="D2641" i="1"/>
  <c r="D2346" i="1"/>
  <c r="D3818" i="1"/>
  <c r="D3339" i="1"/>
  <c r="D333" i="1"/>
  <c r="D2354" i="1"/>
  <c r="D3485" i="1"/>
  <c r="D1231" i="1"/>
  <c r="D1743" i="1"/>
  <c r="D2950" i="1"/>
  <c r="D2648" i="1"/>
  <c r="D1935" i="1"/>
  <c r="D3130" i="1"/>
  <c r="D1429" i="1"/>
  <c r="D563" i="1"/>
  <c r="D270" i="1"/>
  <c r="D1716" i="1"/>
  <c r="D1931" i="1"/>
  <c r="D3140" i="1"/>
  <c r="D340" i="1"/>
  <c r="D2785" i="1"/>
  <c r="D1085" i="1"/>
  <c r="D2537" i="1"/>
  <c r="D2227" i="1"/>
  <c r="D276" i="1"/>
  <c r="D201" i="1"/>
  <c r="D1267" i="1"/>
  <c r="D1881" i="1"/>
  <c r="D3269" i="1"/>
  <c r="D1056" i="1"/>
  <c r="D2340" i="1"/>
  <c r="D2793" i="1"/>
  <c r="D2112" i="1"/>
  <c r="D3271" i="1"/>
  <c r="D480" i="1"/>
  <c r="D639" i="1"/>
  <c r="D1188" i="1"/>
  <c r="D3407" i="1"/>
  <c r="D1991" i="1"/>
  <c r="D3862" i="1"/>
  <c r="D912" i="1"/>
  <c r="D1940" i="1"/>
  <c r="D1358" i="1"/>
  <c r="D3851" i="1"/>
  <c r="D2836" i="1"/>
  <c r="D1513" i="1"/>
  <c r="D2230" i="1"/>
  <c r="D1933" i="1"/>
  <c r="D1114" i="1"/>
  <c r="D1998" i="1"/>
  <c r="D1772" i="1"/>
  <c r="D1699" i="1"/>
  <c r="D2030" i="1"/>
  <c r="D1964" i="1"/>
  <c r="D2880" i="1"/>
  <c r="D1862" i="1"/>
  <c r="D1481" i="1"/>
  <c r="D1021" i="1"/>
  <c r="D3653" i="1"/>
  <c r="D515" i="1"/>
  <c r="D602" i="1"/>
  <c r="D1305" i="1"/>
  <c r="D949" i="1"/>
  <c r="D443" i="1"/>
  <c r="D186" i="1"/>
  <c r="D3511" i="1"/>
  <c r="D1225" i="1"/>
  <c r="D2392" i="1"/>
  <c r="D2911" i="1"/>
  <c r="D2069" i="1"/>
  <c r="D671" i="1"/>
  <c r="D651" i="1"/>
  <c r="D533" i="1"/>
  <c r="D545" i="1"/>
  <c r="D841" i="1"/>
  <c r="D2332" i="1"/>
  <c r="D3405" i="1"/>
  <c r="D411" i="1"/>
  <c r="D1232" i="1"/>
  <c r="D3823" i="1"/>
  <c r="D2719" i="1"/>
  <c r="D3153" i="1"/>
  <c r="D1472" i="1"/>
  <c r="D3305" i="1"/>
  <c r="D15" i="1"/>
  <c r="D528" i="1"/>
  <c r="D3753" i="1"/>
  <c r="D3276" i="1"/>
  <c r="D703" i="1"/>
  <c r="D436" i="1"/>
  <c r="D203" i="1"/>
  <c r="D2603" i="1"/>
  <c r="D2888" i="1"/>
  <c r="D2868" i="1"/>
  <c r="D2568" i="1"/>
  <c r="D3850" i="1"/>
  <c r="D3572" i="1"/>
  <c r="D3102" i="1"/>
  <c r="D3191" i="1"/>
  <c r="D2100" i="1"/>
  <c r="D2115" i="1"/>
  <c r="D2759" i="1"/>
  <c r="D3664" i="1"/>
  <c r="D2662" i="1"/>
  <c r="D2445" i="1"/>
  <c r="D3533" i="1"/>
  <c r="D3349" i="1"/>
  <c r="D2942" i="1"/>
  <c r="D3259" i="1"/>
  <c r="D3695" i="1"/>
  <c r="D3858" i="1"/>
  <c r="D3121" i="1"/>
  <c r="D3898" i="1"/>
  <c r="D3215" i="1"/>
  <c r="D2599" i="1"/>
  <c r="D1284" i="1"/>
  <c r="D80" i="1"/>
  <c r="D584" i="1"/>
  <c r="D534" i="1"/>
  <c r="D1423" i="1"/>
  <c r="D280" i="1"/>
  <c r="D2097" i="1"/>
  <c r="D1833" i="1"/>
  <c r="D2017" i="1"/>
  <c r="D1788" i="1"/>
  <c r="D844" i="1"/>
  <c r="D682" i="1"/>
  <c r="D845" i="1"/>
  <c r="D1073" i="1"/>
  <c r="D1806" i="1"/>
  <c r="D646" i="1"/>
  <c r="D18" i="1"/>
  <c r="D802" i="1"/>
  <c r="D1653" i="1"/>
  <c r="D503" i="1"/>
  <c r="D505" i="1"/>
  <c r="D1459" i="1"/>
  <c r="D1045" i="1"/>
  <c r="D299" i="1"/>
  <c r="D2033" i="1"/>
  <c r="D478" i="1"/>
  <c r="D27" i="1"/>
  <c r="D524" i="1"/>
  <c r="D3660" i="1"/>
  <c r="D358" i="1"/>
  <c r="D69" i="1"/>
  <c r="D1133" i="1"/>
  <c r="D3894" i="1"/>
  <c r="D2695" i="1"/>
  <c r="D811" i="1"/>
  <c r="D1945" i="1"/>
  <c r="D3603" i="1"/>
  <c r="D1987" i="1"/>
  <c r="D1838" i="1"/>
  <c r="D3844" i="1"/>
  <c r="D3521" i="1"/>
  <c r="D2252" i="1"/>
  <c r="D624" i="1"/>
  <c r="D409" i="1"/>
  <c r="D343" i="1"/>
  <c r="D3418" i="1"/>
  <c r="D2430" i="1"/>
  <c r="D1829" i="1"/>
  <c r="D1174" i="1"/>
  <c r="D2169" i="1"/>
  <c r="D2987" i="1"/>
  <c r="D2802" i="1"/>
  <c r="D2411" i="1"/>
  <c r="D1158" i="1"/>
  <c r="D664" i="1"/>
  <c r="D536" i="1"/>
  <c r="D3006" i="1"/>
  <c r="D1334" i="1"/>
  <c r="D3756" i="1"/>
  <c r="D3087" i="1"/>
  <c r="D489" i="1"/>
  <c r="D815" i="1"/>
  <c r="D3495" i="1"/>
  <c r="D3113" i="1"/>
  <c r="D1658" i="1"/>
  <c r="D1329" i="1"/>
  <c r="D1463" i="1"/>
  <c r="D1083" i="1"/>
  <c r="D921" i="1"/>
  <c r="D3168" i="1"/>
  <c r="D1121" i="1"/>
  <c r="D2933" i="1"/>
  <c r="D2749" i="1"/>
  <c r="D3696" i="1"/>
  <c r="D1437" i="1"/>
  <c r="D2909" i="1"/>
  <c r="D2477" i="1"/>
  <c r="D535" i="1"/>
  <c r="D452" i="1"/>
  <c r="D987" i="1"/>
  <c r="D2810" i="1"/>
  <c r="D1734" i="1"/>
  <c r="D881" i="1"/>
  <c r="D834" i="1"/>
  <c r="D635" i="1"/>
  <c r="D932" i="1"/>
  <c r="D2519" i="1"/>
  <c r="D1275" i="1"/>
  <c r="D2481" i="1"/>
  <c r="D88" i="1"/>
  <c r="D167" i="1"/>
  <c r="D3326" i="1"/>
  <c r="D1921" i="1"/>
  <c r="D1342" i="1"/>
  <c r="D3320" i="1"/>
  <c r="D393" i="1"/>
  <c r="D2259" i="1"/>
  <c r="D674" i="1"/>
  <c r="D2632" i="1"/>
  <c r="D2197" i="1"/>
  <c r="D926" i="1"/>
  <c r="D3010" i="1"/>
  <c r="D1591" i="1"/>
  <c r="D3398" i="1"/>
  <c r="D2311" i="1"/>
  <c r="D2614" i="1"/>
  <c r="D1891" i="1"/>
  <c r="D428" i="1"/>
  <c r="D3658" i="1"/>
  <c r="D2251" i="1"/>
  <c r="D3311" i="1"/>
  <c r="D1195" i="1"/>
  <c r="D3688" i="1"/>
  <c r="D2277" i="1"/>
  <c r="D2345" i="1"/>
  <c r="D3456" i="1"/>
  <c r="D872" i="1"/>
  <c r="D1374" i="1"/>
  <c r="D2436" i="1"/>
  <c r="D3399" i="1"/>
  <c r="D2608" i="1"/>
  <c r="D1475" i="1"/>
  <c r="D1923" i="1"/>
  <c r="D1221" i="1"/>
  <c r="D2413" i="1"/>
  <c r="D1033" i="1"/>
  <c r="D2800" i="1"/>
  <c r="D2607" i="1"/>
  <c r="D1413" i="1"/>
  <c r="D1885" i="1"/>
  <c r="D424" i="1"/>
  <c r="D3233" i="1"/>
  <c r="D3686" i="1"/>
  <c r="D2723" i="1"/>
  <c r="D1182" i="1"/>
  <c r="D1830" i="1"/>
  <c r="D1308" i="1"/>
  <c r="D283" i="1"/>
  <c r="D3749" i="1"/>
  <c r="D2514" i="1"/>
  <c r="D2070" i="1"/>
  <c r="D1055" i="1"/>
  <c r="D3408" i="1"/>
  <c r="D699" i="1"/>
  <c r="D1025" i="1"/>
  <c r="D234" i="1"/>
  <c r="D3712" i="1"/>
  <c r="D2971" i="1"/>
  <c r="D3587" i="1"/>
  <c r="D2453" i="1"/>
  <c r="D2341" i="1"/>
  <c r="D2235" i="1"/>
  <c r="D3330" i="1"/>
  <c r="D2610" i="1"/>
  <c r="D19" i="1"/>
  <c r="D3337" i="1"/>
  <c r="D3234" i="1"/>
  <c r="D1420" i="1"/>
  <c r="D1213" i="1"/>
  <c r="D2459" i="1"/>
  <c r="D976" i="1"/>
  <c r="D968" i="1"/>
  <c r="D3537" i="1"/>
  <c r="D609" i="1"/>
  <c r="D3770" i="1"/>
  <c r="D3528" i="1"/>
  <c r="D2211" i="1"/>
  <c r="D1176" i="1"/>
  <c r="D1531" i="1"/>
  <c r="D3446" i="1"/>
  <c r="D978" i="1"/>
  <c r="D2673" i="1"/>
  <c r="D346" i="1"/>
  <c r="D650" i="1"/>
  <c r="D3574" i="1"/>
  <c r="D3605" i="1"/>
  <c r="D1924" i="1"/>
  <c r="D1235" i="1"/>
  <c r="D2575" i="1"/>
  <c r="D2647" i="1"/>
  <c r="D3332" i="1"/>
  <c r="D1007" i="1"/>
  <c r="D2930" i="1"/>
  <c r="D1791" i="1"/>
  <c r="D1779" i="1"/>
  <c r="D1134" i="1"/>
  <c r="D1850" i="1"/>
  <c r="D3650" i="1"/>
  <c r="D1243" i="1"/>
  <c r="D2270" i="1"/>
  <c r="D356" i="1"/>
  <c r="D1831" i="1"/>
  <c r="D284" i="1"/>
  <c r="D3685" i="1"/>
  <c r="D3306" i="1"/>
  <c r="D3615" i="1"/>
  <c r="D3733" i="1"/>
  <c r="D1470" i="1"/>
  <c r="D3413" i="1"/>
  <c r="D3090" i="1"/>
  <c r="D3409" i="1"/>
  <c r="D293" i="1"/>
  <c r="D2443" i="1"/>
  <c r="D1995" i="1"/>
  <c r="D1026" i="1"/>
  <c r="D235" i="1"/>
  <c r="D3820" i="1"/>
  <c r="D252" i="1"/>
  <c r="D3227" i="1"/>
  <c r="D3588" i="1"/>
  <c r="D3612" i="1"/>
  <c r="D20" i="1"/>
  <c r="D2900" i="1"/>
  <c r="D1629" i="1"/>
  <c r="D1578" i="1"/>
  <c r="D638" i="1"/>
  <c r="D3554" i="1"/>
  <c r="D2262" i="1"/>
  <c r="D642" i="1"/>
  <c r="D2114" i="1"/>
  <c r="D1624" i="1"/>
  <c r="D2249" i="1"/>
  <c r="D3172" i="1"/>
  <c r="D3737" i="1"/>
  <c r="D2276" i="1"/>
  <c r="D213" i="1"/>
  <c r="D581" i="1"/>
  <c r="D2207" i="1"/>
  <c r="D2078" i="1"/>
  <c r="D2601" i="1"/>
  <c r="D14" i="1"/>
  <c r="D2091" i="1"/>
  <c r="D1508" i="1"/>
  <c r="D730" i="1"/>
  <c r="D3796" i="1"/>
  <c r="D1466" i="1"/>
  <c r="D3322" i="1"/>
  <c r="D3427" i="1"/>
  <c r="D1405" i="1"/>
  <c r="D3015" i="1"/>
  <c r="D1946" i="1"/>
  <c r="D2899" i="1"/>
  <c r="D1510" i="1"/>
  <c r="D739" i="1"/>
  <c r="D593" i="1"/>
  <c r="D3498" i="1"/>
  <c r="D1634" i="1"/>
  <c r="D291" i="1"/>
  <c r="D2045" i="1"/>
  <c r="D3204" i="1"/>
  <c r="D2592" i="1"/>
  <c r="D2319" i="1"/>
  <c r="D633" i="1"/>
  <c r="D2355" i="1"/>
  <c r="D2991" i="1"/>
  <c r="D786" i="1"/>
  <c r="D2101" i="1"/>
  <c r="D2093" i="1"/>
  <c r="D2580" i="1"/>
  <c r="D2517" i="1"/>
  <c r="D1787" i="1"/>
  <c r="D463" i="1"/>
  <c r="D3340" i="1"/>
  <c r="D125" i="1"/>
  <c r="D791" i="1"/>
  <c r="D2414" i="1"/>
  <c r="D1222" i="1"/>
  <c r="D2536" i="1"/>
  <c r="D3449" i="1"/>
  <c r="D470" i="1"/>
  <c r="D278" i="1"/>
  <c r="D3198" i="1"/>
  <c r="D692" i="1"/>
  <c r="D1505" i="1"/>
  <c r="D623" i="1"/>
  <c r="D1343" i="1"/>
  <c r="D670" i="1"/>
  <c r="D1460" i="1"/>
  <c r="D2327" i="1"/>
  <c r="D2168" i="1"/>
  <c r="D2266" i="1"/>
  <c r="D3068" i="1"/>
  <c r="D3475" i="1"/>
  <c r="D3899" i="1"/>
  <c r="D3654" i="1"/>
  <c r="D2312" i="1"/>
  <c r="D1027" i="1"/>
  <c r="D1763" i="1"/>
  <c r="D345" i="1"/>
  <c r="D2145" i="1"/>
  <c r="D173" i="1"/>
  <c r="D526" i="1"/>
  <c r="D538" i="1"/>
  <c r="D2734" i="1"/>
  <c r="D724" i="1"/>
  <c r="D929" i="1"/>
  <c r="D1799" i="1"/>
  <c r="D2765" i="1"/>
  <c r="D2280" i="1"/>
  <c r="D3129" i="1"/>
  <c r="D147" i="1"/>
  <c r="D307" i="1"/>
  <c r="D1903" i="1"/>
  <c r="D2247" i="1"/>
  <c r="D2944" i="1"/>
  <c r="D385" i="1"/>
  <c r="D422" i="1"/>
  <c r="D1357" i="1"/>
  <c r="D3116" i="1"/>
  <c r="D2474" i="1"/>
  <c r="D2982" i="1"/>
  <c r="D3425" i="1"/>
  <c r="D918" i="1"/>
  <c r="D572" i="1"/>
  <c r="D3590" i="1"/>
  <c r="D71" i="1"/>
  <c r="D2894" i="1"/>
  <c r="D116" i="1"/>
  <c r="D3870" i="1"/>
  <c r="D3598" i="1"/>
  <c r="D588" i="1"/>
  <c r="D2846" i="1"/>
  <c r="D336" i="1"/>
  <c r="D217" i="1"/>
  <c r="D3545" i="1"/>
  <c r="D90" i="1"/>
  <c r="D2282" i="1"/>
  <c r="D2625" i="1"/>
  <c r="D3551" i="1"/>
  <c r="D2646" i="1"/>
  <c r="D3074" i="1"/>
  <c r="D2529" i="1"/>
  <c r="D178" i="1"/>
  <c r="D1348" i="1"/>
  <c r="D476" i="1"/>
  <c r="D2692" i="1"/>
  <c r="D1276" i="1"/>
  <c r="D475" i="1"/>
  <c r="D2957" i="1"/>
  <c r="D2218" i="1"/>
  <c r="D1049" i="1"/>
  <c r="D3019" i="1"/>
  <c r="D917" i="1"/>
  <c r="D567" i="1"/>
  <c r="D3314" i="1"/>
  <c r="D1981" i="1"/>
  <c r="D2705" i="1"/>
  <c r="D707" i="1"/>
  <c r="D2464" i="1"/>
  <c r="D227" i="1"/>
  <c r="D3553" i="1"/>
  <c r="D17" i="1"/>
  <c r="D1858" i="1"/>
  <c r="D1152" i="1"/>
  <c r="D473" i="1"/>
  <c r="D2116" i="1"/>
  <c r="D3517" i="1"/>
  <c r="D612" i="1"/>
  <c r="D3807" i="1"/>
  <c r="D2935" i="1"/>
  <c r="D3486" i="1"/>
  <c r="D647" i="1"/>
  <c r="D56" i="1"/>
  <c r="D1719" i="1"/>
  <c r="D1360" i="1"/>
  <c r="D1739" i="1"/>
  <c r="D3745" i="1"/>
  <c r="D3248" i="1"/>
  <c r="D1044" i="1"/>
  <c r="D717" i="1"/>
  <c r="D2141" i="1"/>
  <c r="D477" i="1"/>
  <c r="D2502" i="1"/>
  <c r="D1953" i="1"/>
  <c r="D3321" i="1"/>
  <c r="D1640" i="1"/>
  <c r="D1268" i="1"/>
  <c r="D3128" i="1"/>
  <c r="D842" i="1"/>
  <c r="D3774" i="1"/>
  <c r="D2090" i="1"/>
  <c r="D2467" i="1"/>
  <c r="D1233" i="1"/>
  <c r="D2291" i="1"/>
  <c r="D440" i="1"/>
  <c r="D3747" i="1"/>
  <c r="D221" i="1"/>
  <c r="D2914" i="1"/>
  <c r="D1355" i="1"/>
  <c r="D1351" i="1"/>
  <c r="D2740" i="1"/>
  <c r="D3338" i="1"/>
  <c r="D2376" i="1"/>
  <c r="D1789" i="1"/>
  <c r="D521" i="1"/>
  <c r="D820" i="1"/>
  <c r="D3351" i="1"/>
  <c r="D3855" i="1"/>
  <c r="D3254" i="1"/>
  <c r="D882" i="1"/>
  <c r="D1087" i="1"/>
  <c r="D520" i="1"/>
  <c r="D2703" i="1"/>
  <c r="D1947" i="1"/>
  <c r="D839" i="1"/>
  <c r="D2664" i="1"/>
  <c r="D242" i="1"/>
  <c r="D1581" i="1"/>
  <c r="D394" i="1"/>
  <c r="D121" i="1"/>
  <c r="D3004" i="1"/>
  <c r="D3123" i="1"/>
  <c r="D3207" i="1"/>
  <c r="D2528" i="1"/>
  <c r="D1298" i="1"/>
  <c r="D1773" i="1"/>
  <c r="D3257" i="1"/>
  <c r="D1186" i="1"/>
  <c r="D2438" i="1"/>
  <c r="D3310" i="1"/>
  <c r="D3738" i="1"/>
  <c r="D781" i="1"/>
  <c r="D2653" i="1"/>
  <c r="D3659" i="1"/>
  <c r="D1994" i="1"/>
  <c r="D3507" i="1"/>
  <c r="D622" i="1"/>
  <c r="D1982" i="1"/>
  <c r="D1737" i="1"/>
  <c r="D1265" i="1"/>
  <c r="D2055" i="1"/>
  <c r="D3822" i="1"/>
  <c r="D708" i="1"/>
  <c r="D149" i="1"/>
  <c r="D1602" i="1"/>
  <c r="D3066" i="1"/>
  <c r="D3453" i="1"/>
  <c r="D967" i="1"/>
  <c r="D1645" i="1"/>
  <c r="D371" i="1"/>
  <c r="D2387" i="1"/>
  <c r="D3682" i="1"/>
  <c r="D2951" i="1"/>
  <c r="D904" i="1"/>
  <c r="D2121" i="1"/>
  <c r="D2224" i="1"/>
  <c r="D1105" i="1"/>
  <c r="D2456" i="1"/>
  <c r="D1054" i="1"/>
  <c r="D1746" i="1"/>
  <c r="D237" i="1"/>
  <c r="D3714" i="1"/>
  <c r="D684" i="1"/>
  <c r="D3014" i="1"/>
  <c r="D2805" i="1"/>
  <c r="D1582" i="1"/>
  <c r="D694" i="1"/>
  <c r="D3694" i="1"/>
  <c r="D907" i="1"/>
  <c r="D361" i="1"/>
  <c r="D2622" i="1"/>
  <c r="D737" i="1"/>
  <c r="D378" i="1"/>
  <c r="D1037" i="1"/>
  <c r="D2175" i="1"/>
  <c r="D1242" i="1"/>
  <c r="D1720" i="1"/>
  <c r="D142" i="1"/>
  <c r="D1377" i="1"/>
  <c r="D3136" i="1"/>
  <c r="D2587" i="1"/>
  <c r="D1571" i="1"/>
  <c r="D1417" i="1"/>
  <c r="D610" i="1"/>
  <c r="D1973" i="1"/>
  <c r="D1795" i="1"/>
  <c r="D3195" i="1"/>
  <c r="D2221" i="1"/>
  <c r="D3316" i="1"/>
  <c r="D1064" i="1"/>
  <c r="D2051" i="1"/>
  <c r="D3856" i="1"/>
  <c r="D2654" i="1"/>
  <c r="D1615" i="1"/>
  <c r="D785" i="1"/>
  <c r="D2056" i="1"/>
  <c r="D2739" i="1"/>
  <c r="D3156" i="1"/>
  <c r="D1786" i="1"/>
  <c r="D3647" i="1"/>
  <c r="D3487" i="1"/>
  <c r="D3841" i="1"/>
  <c r="D2289" i="1"/>
  <c r="D2241" i="1"/>
  <c r="D621" i="1"/>
  <c r="D1948" i="1"/>
  <c r="D1381" i="1"/>
  <c r="D2959" i="1"/>
  <c r="D1768" i="1"/>
  <c r="D1590" i="1"/>
  <c r="D3024" i="1"/>
  <c r="D159" i="1"/>
  <c r="D3202" i="1"/>
  <c r="D1866" i="1"/>
  <c r="D1803" i="1"/>
  <c r="D305" i="1"/>
  <c r="D2932" i="1"/>
  <c r="D1710" i="1"/>
  <c r="D847" i="1"/>
  <c r="D219" i="1"/>
  <c r="D3835" i="1"/>
  <c r="D2499" i="1"/>
  <c r="D812" i="1"/>
  <c r="D2008" i="1"/>
  <c r="D1009" i="1"/>
  <c r="D711" i="1"/>
  <c r="D2754" i="1"/>
  <c r="D2315" i="1"/>
  <c r="D308" i="1"/>
  <c r="D2007" i="1"/>
  <c r="D2927" i="1"/>
  <c r="D771" i="1"/>
  <c r="D2187" i="1"/>
  <c r="D1668" i="1"/>
  <c r="D1060" i="1"/>
  <c r="D2730" i="1"/>
  <c r="D549" i="1"/>
  <c r="D1013" i="1"/>
  <c r="D434" i="1"/>
  <c r="D2389" i="1"/>
  <c r="D3167" i="1"/>
  <c r="D1456" i="1"/>
  <c r="D3007" i="1"/>
  <c r="D395" i="1"/>
  <c r="D3378" i="1"/>
  <c r="D1309" i="1"/>
  <c r="D450" i="1"/>
  <c r="D1137" i="1"/>
  <c r="D3098" i="1"/>
  <c r="D3779" i="1"/>
  <c r="D1029" i="1"/>
  <c r="D2202" i="1"/>
  <c r="D723" i="1"/>
  <c r="D1639" i="1"/>
  <c r="D3020" i="1"/>
  <c r="D3395" i="1"/>
  <c r="D420" i="1"/>
  <c r="D2551" i="1"/>
  <c r="D2455" i="1"/>
  <c r="D1484" i="1"/>
  <c r="D1108" i="1"/>
  <c r="D2844" i="1"/>
  <c r="D634" i="1"/>
  <c r="D351" i="1"/>
  <c r="D70" i="1"/>
  <c r="D1962" i="1"/>
  <c r="D3445" i="1"/>
  <c r="D1489" i="1"/>
  <c r="D2094" i="1"/>
  <c r="D1823" i="1"/>
  <c r="D3713" i="1"/>
  <c r="D3450" i="1"/>
  <c r="D516" i="1"/>
  <c r="D1321" i="1"/>
  <c r="D1845" i="1"/>
  <c r="D1857" i="1"/>
  <c r="D1350" i="1"/>
  <c r="D2937" i="1"/>
  <c r="D2853" i="1"/>
  <c r="D2922" i="1"/>
  <c r="D849" i="1"/>
  <c r="D1865" i="1"/>
  <c r="D2099" i="1"/>
  <c r="D2510" i="1"/>
  <c r="D3150" i="1"/>
  <c r="D1178" i="1"/>
  <c r="D599" i="1"/>
  <c r="D3861" i="1"/>
  <c r="D804" i="1"/>
  <c r="D2591" i="1"/>
  <c r="D3218" i="1"/>
  <c r="D12" i="1"/>
  <c r="D940" i="1"/>
  <c r="D2541" i="1"/>
  <c r="D3552" i="1"/>
  <c r="D1843" i="1"/>
  <c r="D2419" i="1"/>
  <c r="D3423" i="1"/>
  <c r="D1939" i="1"/>
  <c r="D2324" i="1"/>
  <c r="D1824" i="1"/>
  <c r="D3400" i="1"/>
  <c r="D2439" i="1"/>
  <c r="D1396" i="1"/>
  <c r="D1310" i="1"/>
  <c r="D1954" i="1"/>
  <c r="D2526" i="1"/>
  <c r="D365" i="1"/>
  <c r="D42" i="1"/>
  <c r="D2288" i="1"/>
  <c r="D1814" i="1"/>
  <c r="D1887" i="1"/>
  <c r="D328" i="1"/>
  <c r="D747" i="1"/>
  <c r="D1399" i="1"/>
  <c r="D464" i="1"/>
  <c r="D1548" i="1"/>
  <c r="D1164" i="1"/>
  <c r="D301" i="1"/>
  <c r="D3887" i="1"/>
  <c r="D1303" i="1"/>
  <c r="D338" i="1"/>
  <c r="D377" i="1"/>
  <c r="D1180" i="1"/>
  <c r="D1427" i="1"/>
  <c r="D3884" i="1"/>
  <c r="D3640" i="1"/>
  <c r="D1292" i="1"/>
  <c r="D1526" i="1"/>
  <c r="D946" i="1"/>
  <c r="D267" i="1"/>
  <c r="D3267" i="1"/>
  <c r="D1669" i="1"/>
  <c r="D1402" i="1"/>
  <c r="D3080" i="1"/>
  <c r="D2296" i="1"/>
  <c r="D683" i="1"/>
  <c r="D2978" i="1"/>
  <c r="D3081" i="1"/>
  <c r="D3046" i="1"/>
  <c r="D2106" i="1"/>
  <c r="D2208" i="1"/>
  <c r="D263" i="1"/>
  <c r="D2263" i="1"/>
  <c r="D620" i="1"/>
  <c r="D1443" i="1"/>
  <c r="D2525" i="1"/>
  <c r="D204" i="1"/>
  <c r="D3285" i="1"/>
  <c r="D1538" i="1"/>
  <c r="D3258" i="1"/>
  <c r="D1670" i="1"/>
  <c r="D2206" i="1"/>
  <c r="D3211" i="1"/>
  <c r="D573" i="1"/>
  <c r="D438" i="1"/>
  <c r="D2159" i="1"/>
  <c r="D3866" i="1"/>
  <c r="D3701" i="1"/>
  <c r="D3255" i="1"/>
  <c r="D31" i="1"/>
  <c r="D2807" i="1"/>
  <c r="D3544" i="1"/>
  <c r="D3023" i="1"/>
  <c r="D1283" i="1"/>
  <c r="D2138" i="1"/>
  <c r="D1288" i="1"/>
  <c r="D3062" i="1"/>
  <c r="D1819" i="1"/>
  <c r="D265" i="1"/>
  <c r="D2473" i="1"/>
  <c r="D1793" i="1"/>
  <c r="D1438" i="1"/>
  <c r="D2160" i="1"/>
  <c r="D2799" i="1"/>
  <c r="D363" i="1"/>
  <c r="D2065" i="1"/>
  <c r="D1593" i="1"/>
  <c r="D3663" i="1"/>
  <c r="D1161" i="1"/>
  <c r="D2804" i="1"/>
  <c r="D3044" i="1"/>
  <c r="D485" i="1"/>
  <c r="D1895" i="1"/>
  <c r="D481" i="1"/>
  <c r="D357" i="1"/>
  <c r="D482" i="1"/>
  <c r="D3051" i="1"/>
  <c r="D3110" i="1"/>
  <c r="D317" i="1"/>
  <c r="D3073" i="1"/>
  <c r="D1796" i="1"/>
  <c r="D40" i="1"/>
  <c r="D3082" i="1"/>
  <c r="D2903" i="1"/>
  <c r="D2284" i="1"/>
  <c r="D3546" i="1"/>
  <c r="D360" i="1"/>
  <c r="D2239" i="1"/>
  <c r="D3535" i="1"/>
  <c r="D1815" i="1"/>
  <c r="D1594" i="1"/>
  <c r="D3373" i="1"/>
  <c r="D3143" i="1"/>
  <c r="D2181" i="1"/>
  <c r="D3715" i="1"/>
  <c r="D2589" i="1"/>
  <c r="D2912" i="1"/>
  <c r="D3514" i="1"/>
  <c r="D262" i="1"/>
  <c r="D2983" i="1"/>
  <c r="D2295" i="1"/>
  <c r="D3754" i="1"/>
  <c r="D2538" i="1"/>
  <c r="D3294" i="1"/>
  <c r="D3038" i="1"/>
  <c r="D759" i="1"/>
  <c r="D3281" i="1"/>
  <c r="D3275" i="1"/>
  <c r="D3030" i="1"/>
  <c r="D226" i="1"/>
  <c r="D2524" i="1"/>
  <c r="D2306" i="1"/>
  <c r="D2275" i="1"/>
  <c r="D174" i="1"/>
  <c r="D2405" i="1"/>
  <c r="D3881" i="1"/>
  <c r="D3048" i="1"/>
  <c r="D2777" i="1"/>
  <c r="D3766" i="1"/>
  <c r="D1527" i="1"/>
  <c r="D1120" i="1"/>
  <c r="D2272" i="1"/>
  <c r="D318" i="1"/>
  <c r="D3641" i="1"/>
  <c r="D3555" i="1"/>
  <c r="D3021" i="1"/>
  <c r="D3297" i="1"/>
  <c r="D2663" i="1"/>
  <c r="D1072" i="1"/>
  <c r="D322" i="1"/>
  <c r="D3404" i="1"/>
  <c r="D1487" i="1"/>
  <c r="D1317" i="1"/>
  <c r="D373" i="1"/>
  <c r="D404" i="1"/>
  <c r="D1217" i="1"/>
  <c r="D97" i="1"/>
  <c r="D3795" i="1"/>
  <c r="D3246" i="1"/>
  <c r="D3047" i="1"/>
  <c r="D1278" i="1"/>
  <c r="D922" i="1"/>
  <c r="D924" i="1"/>
  <c r="D2878" i="1"/>
  <c r="D2005" i="1"/>
  <c r="D3736" i="1"/>
  <c r="D3152" i="1"/>
  <c r="D108" i="1"/>
  <c r="D2242" i="1"/>
  <c r="D2321" i="1"/>
  <c r="D2478" i="1"/>
  <c r="D1077" i="1"/>
  <c r="D2139" i="1"/>
  <c r="D554" i="1"/>
  <c r="D3476" i="1"/>
  <c r="D930" i="1"/>
  <c r="D1441" i="1"/>
  <c r="D974" i="1"/>
  <c r="D2073" i="1"/>
  <c r="D3075" i="1"/>
  <c r="D943" i="1"/>
  <c r="D2609" i="1"/>
  <c r="D2178" i="1"/>
  <c r="D369" i="1"/>
  <c r="D3512" i="1"/>
  <c r="D2521" i="1"/>
  <c r="D966" i="1"/>
  <c r="D2337" i="1"/>
  <c r="D313" i="1"/>
  <c r="D2496" i="1"/>
  <c r="D3390" i="1"/>
  <c r="D323" i="1"/>
  <c r="D938" i="1"/>
  <c r="D571" i="1"/>
  <c r="D2631" i="1"/>
  <c r="D1474" i="1"/>
  <c r="D3868" i="1"/>
  <c r="D1911" i="1"/>
  <c r="D2544" i="1"/>
  <c r="D2619" i="1"/>
  <c r="D597" i="1"/>
  <c r="D937" i="1"/>
  <c r="D1422" i="1"/>
  <c r="D2549" i="1"/>
  <c r="D529" i="1"/>
  <c r="D894" i="1"/>
  <c r="D2659" i="1"/>
  <c r="D2926" i="1"/>
  <c r="D2590" i="1"/>
  <c r="D1207" i="1"/>
  <c r="D1058" i="1"/>
  <c r="D2963" i="1"/>
  <c r="D561" i="1"/>
  <c r="D2469" i="1"/>
  <c r="D388" i="1"/>
  <c r="D814" i="1"/>
  <c r="D2813" i="1"/>
  <c r="D941" i="1"/>
  <c r="D1607" i="1"/>
  <c r="D2676" i="1"/>
  <c r="D3375" i="1"/>
  <c r="D1088" i="1"/>
  <c r="D236" i="1"/>
  <c r="D3740" i="1"/>
  <c r="D835" i="1"/>
  <c r="D1079" i="1"/>
  <c r="D2761" i="1"/>
  <c r="D3471" i="1"/>
  <c r="D3120" i="1"/>
  <c r="D1156" i="1"/>
  <c r="D3060" i="1"/>
  <c r="D3604" i="1"/>
  <c r="D1575" i="1"/>
  <c r="D1183" i="1"/>
  <c r="D1920" i="1"/>
  <c r="D468" i="1"/>
  <c r="D1752" i="1"/>
  <c r="D818" i="1"/>
  <c r="D2973" i="1"/>
  <c r="D2013" i="1"/>
  <c r="D2992" i="1"/>
  <c r="D58" i="1"/>
  <c r="D7" i="1"/>
  <c r="D2041" i="1"/>
  <c r="D1852" i="1"/>
  <c r="D2561" i="1"/>
  <c r="D3489" i="1"/>
  <c r="D1915" i="1"/>
  <c r="D1304" i="1"/>
  <c r="D3831" i="1"/>
  <c r="D137" i="1"/>
  <c r="D1498" i="1"/>
  <c r="D741" i="1"/>
  <c r="D73" i="1"/>
  <c r="D2146" i="1"/>
  <c r="D727" i="1"/>
  <c r="D880" i="1"/>
  <c r="D3461" i="1"/>
  <c r="D3119" i="1"/>
  <c r="D3634" i="1"/>
  <c r="D628" i="1"/>
  <c r="D380" i="1"/>
  <c r="D2450" i="1"/>
  <c r="D1270" i="1"/>
  <c r="D3821" i="1"/>
  <c r="D1031" i="1"/>
  <c r="D778" i="1"/>
  <c r="D13" i="1"/>
  <c r="D653" i="1"/>
  <c r="D1617" i="1"/>
  <c r="D2856" i="1"/>
  <c r="D3790" i="1"/>
  <c r="D751" i="1"/>
  <c r="D2616" i="1"/>
  <c r="D1291" i="1"/>
  <c r="D2360" i="1"/>
  <c r="D3318" i="1"/>
  <c r="D2001" i="1"/>
  <c r="D2011" i="1"/>
  <c r="D1685" i="1"/>
  <c r="D2786" i="1"/>
  <c r="D740" i="1"/>
  <c r="D1129" i="1"/>
  <c r="D3690" i="1"/>
  <c r="D1702" i="1"/>
  <c r="D3560" i="1"/>
  <c r="D686" i="1"/>
  <c r="D1580" i="1"/>
  <c r="D2896" i="1"/>
  <c r="D2323" i="1"/>
  <c r="D2243" i="1"/>
  <c r="D2988" i="1"/>
  <c r="D996" i="1"/>
  <c r="D101" i="1"/>
  <c r="D3163" i="1"/>
  <c r="D830" i="1"/>
  <c r="D1503" i="1"/>
  <c r="D1680" i="1"/>
  <c r="D995" i="1"/>
  <c r="D2003" i="1"/>
  <c r="D1296" i="1"/>
  <c r="D3722" i="1"/>
  <c r="D1336" i="1"/>
  <c r="D1877" i="1"/>
  <c r="D37" i="1"/>
  <c r="D2378" i="1"/>
  <c r="D1703" i="1"/>
  <c r="D44" i="1"/>
  <c r="D3570" i="1"/>
  <c r="D3287" i="1"/>
  <c r="D3244" i="1"/>
  <c r="D3236" i="1"/>
  <c r="D3013" i="1"/>
  <c r="D2250" i="1"/>
  <c r="D1059" i="1"/>
  <c r="D2258" i="1"/>
  <c r="D2024" i="1"/>
  <c r="D3648" i="1"/>
  <c r="D2074" i="1"/>
  <c r="D722" i="1"/>
  <c r="D565" i="1"/>
  <c r="D2661" i="1"/>
  <c r="D2366" i="1"/>
  <c r="D2531" i="1"/>
  <c r="D3880" i="1"/>
  <c r="D2023" i="1"/>
  <c r="D255" i="1"/>
  <c r="D3419" i="1"/>
  <c r="D1286" i="1"/>
  <c r="D3277" i="1"/>
  <c r="D1544" i="1"/>
  <c r="D3724" i="1"/>
  <c r="D2348" i="1"/>
  <c r="D2783" i="1"/>
  <c r="D1897" i="1"/>
  <c r="D304" i="1"/>
  <c r="D2185" i="1"/>
  <c r="D2435" i="1"/>
  <c r="D3251" i="1"/>
  <c r="D3091" i="1"/>
  <c r="D3649" i="1"/>
  <c r="D2558" i="1"/>
  <c r="D1871" i="1"/>
  <c r="D2687" i="1"/>
  <c r="D2821" i="1"/>
  <c r="D1011" i="1"/>
  <c r="D387" i="1"/>
  <c r="D636" i="1"/>
  <c r="D630" i="1"/>
  <c r="D3166" i="1"/>
  <c r="D777" i="1"/>
  <c r="D2727" i="1"/>
  <c r="D1279" i="1"/>
  <c r="D3083" i="1"/>
  <c r="D106" i="1"/>
  <c r="D1541" i="1"/>
  <c r="D1311" i="1"/>
  <c r="D2067" i="1"/>
  <c r="D611" i="1"/>
  <c r="D2298" i="1"/>
  <c r="D762" i="1"/>
  <c r="D3289" i="1"/>
  <c r="D3764" i="1"/>
  <c r="D1169" i="1"/>
  <c r="D3538" i="1"/>
  <c r="D3442" i="1"/>
  <c r="D1660" i="1"/>
  <c r="D2605" i="1"/>
  <c r="D994" i="1"/>
  <c r="D190" i="1"/>
  <c r="D774" i="1"/>
  <c r="D3477" i="1"/>
  <c r="D3499" i="1"/>
  <c r="D2831" i="1"/>
  <c r="D1512" i="1"/>
  <c r="D546" i="1"/>
  <c r="D386" i="1"/>
  <c r="D2889" i="1"/>
  <c r="D3765" i="1"/>
  <c r="D713" i="1"/>
  <c r="D513" i="1"/>
  <c r="D3501" i="1"/>
  <c r="D347" i="1"/>
  <c r="D185" i="1"/>
  <c r="D3668" i="1"/>
  <c r="D3042" i="1"/>
  <c r="D2857" i="1"/>
  <c r="D2990" i="1"/>
  <c r="D1096" i="1"/>
  <c r="D1151" i="1"/>
  <c r="D2693" i="1"/>
  <c r="D2476" i="1"/>
  <c r="D3621" i="1"/>
  <c r="D837" i="1"/>
  <c r="D695" i="1"/>
  <c r="D3237" i="1"/>
  <c r="D2268" i="1"/>
  <c r="D1557" i="1"/>
  <c r="D3556" i="1"/>
  <c r="D735" i="1"/>
  <c r="D831" i="1"/>
  <c r="D764" i="1"/>
  <c r="D3026" i="1"/>
  <c r="D1113" i="1"/>
  <c r="D3564" i="1"/>
  <c r="D2240" i="1"/>
  <c r="D3429" i="1"/>
  <c r="D354" i="1"/>
  <c r="D1992" i="1"/>
  <c r="D2286" i="1"/>
  <c r="D2585" i="1"/>
  <c r="D553" i="1"/>
  <c r="D1619" i="1"/>
  <c r="D281" i="1"/>
  <c r="D1445" i="1"/>
  <c r="D558" i="1"/>
  <c r="D2742" i="1"/>
  <c r="D710" i="1"/>
  <c r="D171" i="1"/>
  <c r="D2278" i="1"/>
  <c r="D492" i="1"/>
  <c r="D2102" i="1"/>
  <c r="D2606" i="1"/>
  <c r="D3599" i="1"/>
  <c r="D1090" i="1"/>
  <c r="D1301" i="1"/>
  <c r="D721" i="1"/>
  <c r="D2382" i="1"/>
  <c r="D1807" i="1"/>
  <c r="D1614" i="1"/>
  <c r="D271" i="1"/>
  <c r="D3522" i="1"/>
  <c r="D2253" i="1"/>
  <c r="D1477" i="1"/>
  <c r="D1662" i="1"/>
  <c r="D947" i="1"/>
  <c r="D172" i="1"/>
  <c r="D3352" i="1"/>
  <c r="D3422" i="1"/>
  <c r="D26" i="1"/>
  <c r="D3056" i="1"/>
  <c r="D2383" i="1"/>
  <c r="D3632" i="1"/>
  <c r="D1208" i="1"/>
  <c r="D1713" i="1"/>
  <c r="D16" i="1"/>
  <c r="D1228" i="1"/>
  <c r="D3063" i="1"/>
  <c r="D1032" i="1"/>
  <c r="D180" i="1"/>
  <c r="D2222" i="1"/>
  <c r="D1023" i="1"/>
  <c r="D2076" i="1"/>
  <c r="D2887" i="1"/>
  <c r="D1776" i="1"/>
  <c r="D1366" i="1"/>
  <c r="D141" i="1"/>
  <c r="D992" i="1"/>
  <c r="D3683" i="1"/>
  <c r="D1145" i="1"/>
  <c r="D3308" i="1"/>
  <c r="D3681" i="1"/>
  <c r="D2515" i="1"/>
  <c r="D931" i="1"/>
  <c r="D2352" i="1"/>
  <c r="D3025" i="1"/>
  <c r="D770" i="1"/>
  <c r="D1124" i="1"/>
  <c r="D2816" i="1"/>
  <c r="D2260" i="1"/>
  <c r="D1373" i="1"/>
  <c r="D2261" i="1"/>
  <c r="D3707" i="1"/>
  <c r="D104" i="1"/>
  <c r="D2497" i="1"/>
  <c r="D1696" i="1"/>
  <c r="D1600" i="1"/>
  <c r="D2057" i="1"/>
  <c r="D1356" i="1"/>
  <c r="D469" i="1"/>
  <c r="D2151" i="1"/>
  <c r="D2396" i="1"/>
  <c r="D200" i="1"/>
  <c r="D3049" i="1"/>
  <c r="D2737" i="1"/>
  <c r="D3725" i="1"/>
  <c r="D1431" i="1"/>
  <c r="D60" i="1"/>
  <c r="D2409" i="1"/>
  <c r="D2594" i="1"/>
  <c r="D3677" i="1"/>
  <c r="D1126" i="1"/>
  <c r="D3819" i="1"/>
  <c r="D1093" i="1"/>
  <c r="D448" i="1"/>
  <c r="D3789" i="1"/>
  <c r="D2098" i="1"/>
  <c r="D2560" i="1"/>
  <c r="D1385" i="1"/>
  <c r="D3675" i="1"/>
  <c r="D2750" i="1"/>
  <c r="D3470" i="1"/>
  <c r="D1596" i="1"/>
  <c r="D2292" i="1"/>
  <c r="D769" i="1"/>
  <c r="D1802" i="1"/>
  <c r="D1671" i="1"/>
  <c r="D2790" i="1"/>
  <c r="D3875" i="1"/>
  <c r="D3787" i="1"/>
  <c r="D3061" i="1"/>
  <c r="D626" i="1"/>
  <c r="D3869" i="1"/>
  <c r="D1452" i="1"/>
  <c r="D3103" i="1"/>
  <c r="D1990" i="1"/>
  <c r="D91" i="1"/>
  <c r="D2447" i="1"/>
  <c r="D1711" i="1"/>
  <c r="D1780" i="1"/>
  <c r="D1039" i="1"/>
  <c r="D2569" i="1"/>
  <c r="D1337" i="1"/>
  <c r="D2998" i="1"/>
  <c r="D2674" i="1"/>
  <c r="D2429" i="1"/>
  <c r="D3508" i="1"/>
  <c r="D85" i="1"/>
  <c r="D76" i="1"/>
  <c r="D1520" i="1"/>
  <c r="D2722" i="1"/>
  <c r="D1476" i="1"/>
  <c r="D94" i="1"/>
  <c r="D3242" i="1"/>
  <c r="D3272" i="1"/>
  <c r="D3780" i="1"/>
  <c r="D679" i="1"/>
  <c r="D2968" i="1"/>
  <c r="D3692" i="1"/>
  <c r="D1246" i="1"/>
  <c r="D3674" i="1"/>
  <c r="D1770" i="1"/>
  <c r="D2751" i="1"/>
  <c r="D425" i="1"/>
  <c r="D2874" i="1"/>
  <c r="D48" i="1"/>
  <c r="D958" i="1"/>
  <c r="D2127" i="1"/>
  <c r="D3357" i="1"/>
  <c r="D2386" i="1"/>
  <c r="D541" i="1"/>
  <c r="D107" i="1"/>
  <c r="D2012" i="1"/>
  <c r="D2173" i="1"/>
  <c r="D1725" i="1"/>
  <c r="D1201" i="1"/>
  <c r="D3580" i="1"/>
  <c r="D3771" i="1"/>
  <c r="D1632" i="1"/>
  <c r="D3809" i="1"/>
  <c r="D989" i="1"/>
  <c r="D2652" i="1"/>
  <c r="D2752" i="1"/>
  <c r="D789" i="1"/>
  <c r="D1118" i="1"/>
  <c r="D1439" i="1"/>
  <c r="D3180" i="1"/>
  <c r="D531" i="1"/>
  <c r="D2845" i="1"/>
  <c r="D1657" i="1"/>
  <c r="D2651" i="1"/>
  <c r="D3300" i="1"/>
  <c r="D1314" i="1"/>
  <c r="D3468" i="1"/>
  <c r="D879" i="1"/>
  <c r="D748" i="1"/>
  <c r="D731" i="1"/>
  <c r="D3503" i="1"/>
  <c r="D2767" i="1"/>
  <c r="D3397" i="1"/>
  <c r="D3126" i="1"/>
  <c r="D763" i="1"/>
  <c r="D2670" i="1"/>
  <c r="D2885" i="1"/>
  <c r="D38" i="1"/>
  <c r="D2824" i="1"/>
  <c r="D1736" i="1"/>
  <c r="D2265" i="1"/>
  <c r="D383" i="1"/>
  <c r="D3728" i="1"/>
  <c r="D1229" i="1"/>
  <c r="D2697" i="1"/>
  <c r="D1732" i="1"/>
  <c r="D1352" i="1"/>
  <c r="D2336" i="1"/>
  <c r="D75" i="1"/>
  <c r="D3482" i="1"/>
  <c r="D1588" i="1"/>
  <c r="D2166" i="1"/>
  <c r="D2302" i="1"/>
  <c r="D580" i="1"/>
  <c r="D530" i="1"/>
  <c r="D548" i="1"/>
  <c r="D432" i="1"/>
  <c r="D3697" i="1"/>
  <c r="D3758" i="1"/>
  <c r="D3864" i="1"/>
  <c r="D445" i="1"/>
  <c r="D2403" i="1"/>
  <c r="D3268" i="1"/>
  <c r="D668" i="1"/>
  <c r="D1943" i="1"/>
  <c r="D2191" i="1"/>
  <c r="D1817" i="1"/>
  <c r="D2822" i="1"/>
  <c r="D696" i="1"/>
  <c r="D1194" i="1"/>
  <c r="D2672" i="1"/>
  <c r="D1014" i="1"/>
  <c r="D582" i="1"/>
  <c r="D776" i="1"/>
  <c r="D919" i="1"/>
  <c r="D1777" i="1"/>
  <c r="D2639" i="1"/>
  <c r="D594" i="1"/>
  <c r="D1631" i="1"/>
  <c r="D2310" i="1"/>
  <c r="D2808" i="1"/>
  <c r="D3077" i="1"/>
  <c r="D2699" i="1"/>
  <c r="D1863" i="1"/>
  <c r="D3079" i="1"/>
  <c r="D2691" i="1"/>
  <c r="D3247" i="1"/>
  <c r="D2048" i="1"/>
  <c r="D1821" i="1"/>
  <c r="D3146" i="1"/>
  <c r="D2407" i="1"/>
  <c r="D292" i="1"/>
  <c r="D3016" i="1"/>
  <c r="D193" i="1"/>
  <c r="D618" i="1"/>
  <c r="D2303" i="1"/>
  <c r="D3618" i="1"/>
  <c r="D334" i="1"/>
  <c r="D1563" i="1"/>
  <c r="D1189" i="1"/>
  <c r="D1730" i="1"/>
  <c r="D697" i="1"/>
  <c r="D3892" i="1"/>
  <c r="D3633" i="1"/>
  <c r="D1069" i="1"/>
  <c r="D2290" i="1"/>
  <c r="D115" i="1"/>
  <c r="D1005" i="1"/>
  <c r="D407" i="1"/>
  <c r="D3169" i="1"/>
  <c r="D160" i="1"/>
  <c r="D2848" i="1"/>
  <c r="D3043" i="1"/>
  <c r="D1879" i="1"/>
  <c r="D1163" i="1"/>
  <c r="D1860" i="1"/>
  <c r="D2865" i="1"/>
  <c r="D2818" i="1"/>
  <c r="D2665" i="1"/>
  <c r="D2913" i="1"/>
  <c r="D3860" i="1"/>
  <c r="D2794" i="1"/>
  <c r="D154" i="1"/>
  <c r="D2039" i="1"/>
  <c r="D1751" i="1"/>
  <c r="D2454" i="1"/>
  <c r="D228" i="1"/>
  <c r="D3472" i="1"/>
  <c r="D988" i="1"/>
  <c r="D1328" i="1"/>
  <c r="D550" i="1"/>
  <c r="D231" i="1"/>
  <c r="D1109" i="1"/>
  <c r="D2667" i="1"/>
  <c r="D2769" i="1"/>
  <c r="D2174" i="1"/>
  <c r="D3623" i="1"/>
  <c r="D245" i="1"/>
  <c r="D3848" i="1"/>
  <c r="D3280" i="1"/>
  <c r="D2782" i="1"/>
  <c r="D3283" i="1"/>
  <c r="D2713" i="1"/>
  <c r="D2520" i="1"/>
  <c r="D3416" i="1"/>
  <c r="D605" i="1"/>
  <c r="D2293" i="1"/>
  <c r="D366" i="1"/>
  <c r="D2696" i="1"/>
  <c r="D3012" i="1"/>
  <c r="D822" i="1"/>
  <c r="D3331" i="1"/>
  <c r="D3160" i="1"/>
  <c r="D3085" i="1"/>
  <c r="D2613" i="1"/>
  <c r="D1002" i="1"/>
  <c r="D877" i="1"/>
  <c r="D2624" i="1"/>
  <c r="D2367" i="1"/>
  <c r="D2572" i="1"/>
  <c r="D1155" i="1"/>
  <c r="D1621" i="1"/>
  <c r="D3138" i="1"/>
  <c r="D3111" i="1"/>
  <c r="D672" i="1"/>
  <c r="D637" i="1"/>
  <c r="D1775" i="1"/>
  <c r="D2482" i="1"/>
  <c r="D3135" i="1"/>
  <c r="D3732" i="1"/>
  <c r="D1363" i="1"/>
  <c r="D2330" i="1"/>
  <c r="D790" i="1"/>
  <c r="D613" i="1"/>
  <c r="D1740" i="1"/>
  <c r="D2934" i="1"/>
  <c r="D320" i="1"/>
  <c r="D736" i="1"/>
  <c r="D359" i="1"/>
  <c r="D798" i="1"/>
  <c r="D1294" i="1"/>
  <c r="D1872" i="1"/>
  <c r="D1260" i="1"/>
  <c r="D927" i="1"/>
  <c r="D2083" i="1"/>
  <c r="D2915" i="1"/>
  <c r="D3406" i="1"/>
  <c r="D148" i="1"/>
  <c r="D3706" i="1"/>
  <c r="D2872" i="1"/>
  <c r="D1086" i="1"/>
  <c r="D1764" i="1"/>
  <c r="D460" i="1"/>
  <c r="D3312" i="1"/>
  <c r="D381" i="1"/>
  <c r="D2226" i="1"/>
  <c r="D1961" i="1"/>
  <c r="D1919" i="1"/>
  <c r="D3256" i="1"/>
  <c r="D2512" i="1"/>
  <c r="D1433" i="1"/>
  <c r="D1664" i="1"/>
  <c r="D2373" i="1"/>
  <c r="D2010" i="1"/>
  <c r="D2508" i="1"/>
  <c r="D2967" i="1"/>
  <c r="D3767" i="1"/>
  <c r="D1546" i="1"/>
  <c r="D1637" i="1"/>
  <c r="D493" i="1"/>
  <c r="D3336" i="1"/>
  <c r="D3388" i="1"/>
  <c r="D3070" i="1"/>
  <c r="D1516" i="1"/>
  <c r="D459" i="1"/>
  <c r="D3342" i="1"/>
  <c r="D3431" i="1"/>
  <c r="D643" i="1"/>
  <c r="D3669" i="1"/>
  <c r="D3772" i="1"/>
  <c r="D41" i="1"/>
  <c r="D858" i="1"/>
  <c r="D2811" i="1"/>
  <c r="D3327" i="1"/>
  <c r="D726" i="1"/>
  <c r="D2826" i="1"/>
  <c r="D718" i="1"/>
  <c r="D3037" i="1"/>
  <c r="D1253" i="1"/>
  <c r="D1333" i="1"/>
  <c r="D2329" i="1"/>
  <c r="D1984" i="1"/>
  <c r="D2171" i="1"/>
  <c r="D3631" i="1"/>
  <c r="D2815" i="1"/>
  <c r="D453" i="1"/>
  <c r="D3467" i="1"/>
  <c r="D2774" i="1"/>
  <c r="D3723" i="1"/>
  <c r="D3137" i="1"/>
  <c r="D1611" i="1"/>
  <c r="D3011" i="1"/>
  <c r="D1177" i="1"/>
  <c r="D3192" i="1"/>
  <c r="D3781" i="1"/>
  <c r="D1783" i="1"/>
  <c r="D1674" i="1"/>
  <c r="D3134" i="1"/>
  <c r="D1778" i="1"/>
  <c r="D2204" i="1"/>
  <c r="D3139" i="1"/>
  <c r="D1522" i="1"/>
  <c r="D3702" i="1"/>
  <c r="D1747" i="1"/>
  <c r="D3313" i="1"/>
  <c r="D1057" i="1"/>
  <c r="D82" i="1"/>
  <c r="D2364" i="1"/>
  <c r="D3173" i="1"/>
  <c r="D288" i="1"/>
  <c r="D2104" i="1"/>
  <c r="D2393" i="1"/>
  <c r="D474" i="1"/>
  <c r="D3755" i="1"/>
  <c r="D501" i="1"/>
  <c r="D687" i="1"/>
  <c r="D2956" i="1"/>
  <c r="D165" i="1"/>
  <c r="D2823" i="1"/>
  <c r="D1411" i="1"/>
  <c r="D229" i="1"/>
  <c r="D1467" i="1"/>
  <c r="D3534" i="1"/>
  <c r="D627" i="1"/>
  <c r="D525" i="1"/>
  <c r="D191" i="1"/>
  <c r="D2155" i="1"/>
  <c r="D959" i="1"/>
  <c r="D184" i="1"/>
  <c r="D1532" i="1"/>
  <c r="D321" i="1"/>
  <c r="D1540" i="1"/>
  <c r="D3639" i="1"/>
  <c r="D2052" i="1"/>
  <c r="D1335" i="1"/>
  <c r="D893" i="1"/>
  <c r="D1097" i="1"/>
  <c r="D1237" i="1"/>
  <c r="D3872" i="1"/>
  <c r="D1558" i="1"/>
  <c r="D900" i="1"/>
  <c r="D598" i="1"/>
  <c r="D2163" i="1"/>
  <c r="D3222" i="1"/>
  <c r="D3186" i="1"/>
  <c r="D1200" i="1"/>
  <c r="D1215" i="1"/>
  <c r="D827" i="1"/>
  <c r="D1187" i="1"/>
  <c r="D3335" i="1"/>
  <c r="D89" i="1"/>
  <c r="D655" i="1"/>
  <c r="D1709" i="1"/>
  <c r="D2715" i="1"/>
  <c r="D2681" i="1"/>
  <c r="D1240" i="1"/>
  <c r="D487" i="1"/>
  <c r="D260" i="1"/>
  <c r="D3224" i="1"/>
  <c r="D1482" i="1"/>
  <c r="D2953" i="1"/>
  <c r="D3358" i="1"/>
  <c r="D1749" i="1"/>
  <c r="D2460" i="1"/>
  <c r="D875" i="1"/>
  <c r="D1103" i="1"/>
  <c r="D311" i="1"/>
  <c r="D1638" i="1"/>
  <c r="D1324" i="1"/>
  <c r="D2546" i="1"/>
  <c r="D3611" i="1"/>
  <c r="D3543" i="1"/>
  <c r="D799" i="1"/>
  <c r="D3235" i="1"/>
  <c r="D2583" i="1"/>
  <c r="D779" i="1"/>
  <c r="D2732" i="1"/>
  <c r="D3828" i="1"/>
  <c r="D122" i="1"/>
  <c r="D795" i="1"/>
  <c r="D364" i="1"/>
  <c r="D2465" i="1"/>
  <c r="D908" i="1"/>
  <c r="D1322" i="1"/>
  <c r="D3381" i="1"/>
  <c r="D1259" i="1"/>
  <c r="D577" i="1"/>
  <c r="D3286" i="1"/>
  <c r="D579" i="1"/>
  <c r="D2271" i="1"/>
  <c r="D1909" i="1"/>
  <c r="D3443" i="1"/>
  <c r="D1261" i="1"/>
  <c r="D755" i="1"/>
  <c r="D498" i="1"/>
  <c r="D1715" i="1"/>
  <c r="D2545" i="1"/>
  <c r="D2604" i="1"/>
  <c r="D1800" i="1"/>
  <c r="D1902" i="1"/>
  <c r="D2733" i="1"/>
  <c r="D2573" i="1"/>
  <c r="D1369" i="1"/>
  <c r="D566" i="1"/>
  <c r="D738" i="1"/>
  <c r="D2285" i="1"/>
  <c r="D2471" i="1"/>
  <c r="D511" i="1"/>
  <c r="D3341" i="1"/>
  <c r="D2119" i="1"/>
  <c r="D2972" i="1"/>
  <c r="D2563" i="1"/>
  <c r="D3438" i="1"/>
  <c r="D3161" i="1"/>
  <c r="D1930" i="1"/>
  <c r="D3708" i="1"/>
  <c r="D3609" i="1"/>
  <c r="D1849" i="1"/>
  <c r="D1040" i="1"/>
  <c r="D857" i="1"/>
  <c r="D673" i="1"/>
  <c r="D2720" i="1"/>
  <c r="D1978" i="1"/>
  <c r="D585" i="1"/>
  <c r="D1742" i="1"/>
  <c r="D757" i="1"/>
  <c r="D945" i="1"/>
  <c r="D2434" i="1"/>
  <c r="D3592" i="1"/>
  <c r="D3584" i="1"/>
  <c r="D3190" i="1"/>
  <c r="D3493" i="1"/>
  <c r="D2535" i="1"/>
  <c r="D3292" i="1"/>
  <c r="D1131" i="1"/>
  <c r="D3488" i="1"/>
  <c r="D3852" i="1"/>
  <c r="D2943" i="1"/>
  <c r="D3170" i="1"/>
  <c r="D2391" i="1"/>
  <c r="D2325" i="1"/>
  <c r="D2530" i="1"/>
  <c r="D1325" i="1"/>
  <c r="D540" i="1"/>
  <c r="D754" i="1"/>
  <c r="D2164" i="1"/>
  <c r="D3317" i="1"/>
  <c r="D3785" i="1"/>
  <c r="D2958" i="1"/>
  <c r="D3368" i="1"/>
  <c r="D430" i="1"/>
  <c r="D2466" i="1"/>
  <c r="D1561" i="1"/>
  <c r="D1273" i="1"/>
  <c r="D3260" i="1"/>
  <c r="D1693" i="1"/>
  <c r="D25" i="1"/>
  <c r="D3530" i="1"/>
  <c r="D775" i="1"/>
  <c r="D1393" i="1"/>
  <c r="D2080" i="1"/>
  <c r="D589" i="1"/>
  <c r="D3595" i="1"/>
  <c r="D341" i="1"/>
  <c r="D3059" i="1"/>
  <c r="D2825" i="1"/>
  <c r="D3356" i="1"/>
  <c r="D3531" i="1"/>
  <c r="D3187" i="1"/>
  <c r="D2427" i="1"/>
  <c r="D1139" i="1"/>
  <c r="D629" i="1"/>
  <c r="D1704" i="1"/>
  <c r="D28" i="1"/>
  <c r="D3099" i="1"/>
  <c r="D3536" i="1"/>
  <c r="D2195" i="1"/>
  <c r="D1790" i="1"/>
  <c r="D2021" i="1"/>
  <c r="D688" i="1"/>
  <c r="D3184" i="1"/>
  <c r="D3744" i="1"/>
  <c r="D3778" i="1"/>
  <c r="D1428" i="1"/>
  <c r="D666" i="1"/>
  <c r="D2134" i="1"/>
  <c r="D2492" i="1"/>
  <c r="D2203" i="1"/>
  <c r="D3238" i="1"/>
  <c r="D3824" i="1"/>
  <c r="D3362" i="1"/>
  <c r="D3225" i="1"/>
  <c r="D2061" i="1"/>
  <c r="D1248" i="1"/>
  <c r="D3144" i="1"/>
  <c r="D1985" i="1"/>
  <c r="D640" i="1"/>
  <c r="D537" i="1"/>
  <c r="D126" i="1"/>
  <c r="D1065" i="1"/>
  <c r="D3761" i="1"/>
  <c r="D3617" i="1"/>
  <c r="D1392" i="1"/>
  <c r="D1135" i="1"/>
  <c r="D3252" i="1"/>
  <c r="D758" i="1"/>
  <c r="D3214" i="1"/>
  <c r="D1519" i="1"/>
  <c r="D1390" i="1"/>
  <c r="D1690" i="1"/>
  <c r="D1062" i="1"/>
  <c r="D2892" i="1"/>
  <c r="D619" i="1"/>
  <c r="D2877" i="1"/>
  <c r="D1453" i="1"/>
  <c r="D600" i="1"/>
  <c r="D206" i="1"/>
  <c r="D175" i="1"/>
  <c r="D3039" i="1"/>
  <c r="D2890" i="1"/>
  <c r="D2362" i="1"/>
  <c r="D1729" i="1"/>
  <c r="D384" i="1"/>
  <c r="D183" i="1"/>
  <c r="D2359" i="1"/>
  <c r="D3230" i="1"/>
  <c r="D230" i="1"/>
  <c r="D2746" i="1"/>
  <c r="D2984" i="1"/>
  <c r="D1211" i="1"/>
  <c r="D756" i="1"/>
  <c r="D1745" i="1"/>
  <c r="D3491" i="1"/>
  <c r="D1389" i="1"/>
  <c r="D1448" i="1"/>
  <c r="D980" i="1"/>
  <c r="D2747" i="1"/>
  <c r="D3127" i="1"/>
  <c r="D2384" i="1"/>
  <c r="D3058" i="1"/>
  <c r="D2415" i="1"/>
  <c r="D2047" i="1"/>
  <c r="D3206" i="1"/>
  <c r="D714" i="1"/>
  <c r="D3185" i="1"/>
  <c r="D936" i="1"/>
  <c r="D3284" i="1"/>
  <c r="D1908" i="1"/>
  <c r="D244" i="1"/>
  <c r="D3396" i="1"/>
  <c r="D1117" i="1"/>
  <c r="D444" i="1"/>
  <c r="D3567" i="1"/>
  <c r="D1529" i="1"/>
  <c r="D1486" i="1"/>
  <c r="D2490" i="1"/>
  <c r="D312" i="1"/>
  <c r="D3679" i="1"/>
  <c r="D2534" i="1"/>
  <c r="D698" i="1"/>
  <c r="D2557" i="1"/>
  <c r="D1104" i="1"/>
  <c r="D1536" i="1"/>
  <c r="D1016" i="1"/>
  <c r="D3182" i="1"/>
  <c r="D294" i="1"/>
  <c r="D1202" i="1"/>
  <c r="D3393" i="1"/>
  <c r="D1539" i="1"/>
  <c r="D1354" i="1"/>
  <c r="D3003" i="1"/>
  <c r="D2866" i="1"/>
  <c r="D783" i="1"/>
  <c r="D1454" i="1"/>
  <c r="D3513" i="1"/>
  <c r="D1904" i="1"/>
  <c r="D1162" i="1"/>
  <c r="D1518" i="1"/>
  <c r="D3239" i="1"/>
  <c r="D2318" i="1"/>
  <c r="D199" i="1"/>
  <c r="D873" i="1"/>
  <c r="D1425" i="1"/>
  <c r="D176" i="1"/>
  <c r="D2379" i="1"/>
  <c r="D3502" i="1"/>
  <c r="D216" i="1"/>
  <c r="D1159" i="1"/>
  <c r="D1442" i="1"/>
  <c r="D574" i="1"/>
  <c r="D1569" i="1"/>
  <c r="D494" i="1"/>
  <c r="D1521" i="1"/>
  <c r="D1509" i="1"/>
  <c r="D3788" i="1"/>
  <c r="D1076" i="1"/>
  <c r="D1395" i="1"/>
  <c r="D1136" i="1"/>
  <c r="D2917" i="1"/>
  <c r="D93" i="1"/>
  <c r="D1555" i="1"/>
  <c r="D1416" i="1"/>
  <c r="D3874" i="1"/>
  <c r="D1502" i="1"/>
  <c r="D876" i="1"/>
  <c r="D2034" i="1"/>
  <c r="D838" i="1"/>
  <c r="D319" i="1"/>
  <c r="D3220" i="1"/>
  <c r="D2437" i="1"/>
  <c r="D2806" i="1"/>
  <c r="D1907" i="1"/>
  <c r="D676" i="1"/>
  <c r="D1798" i="1"/>
  <c r="D2701" i="1"/>
  <c r="D168" i="1"/>
  <c r="D3415" i="1"/>
  <c r="D2850" i="1"/>
  <c r="D1756" i="1"/>
  <c r="D1801" i="1"/>
  <c r="D2706" i="1"/>
  <c r="D3231" i="1"/>
  <c r="D279" i="1"/>
  <c r="D112" i="1"/>
  <c r="D1349" i="1"/>
  <c r="D1771" i="1"/>
  <c r="D1612" i="1"/>
  <c r="D709" i="1"/>
  <c r="D2908" i="1"/>
  <c r="D3376" i="1"/>
  <c r="D2123" i="1"/>
  <c r="D3739" i="1"/>
  <c r="D2401" i="1"/>
  <c r="D3293" i="1"/>
  <c r="D79" i="1"/>
  <c r="D8" i="1"/>
  <c r="D3437" i="1"/>
  <c r="D2356" i="1"/>
  <c r="D3619" i="1"/>
  <c r="D913" i="1"/>
  <c r="D367" i="1"/>
  <c r="D3661" i="1"/>
  <c r="D2232" i="1"/>
  <c r="D1738" i="1"/>
  <c r="D3158" i="1"/>
  <c r="D3109" i="1"/>
  <c r="D934" i="1"/>
  <c r="D3189" i="1"/>
  <c r="D2035" i="1"/>
  <c r="D2686" i="1"/>
  <c r="D1386" i="1"/>
  <c r="D135" i="1"/>
  <c r="D2539" i="1"/>
  <c r="D3005" i="1"/>
  <c r="D3636" i="1"/>
  <c r="D2566" i="1"/>
  <c r="D1656" i="1"/>
  <c r="D1826" i="1"/>
  <c r="D486" i="1"/>
  <c r="D21" i="1"/>
  <c r="D1942" i="1"/>
  <c r="D2432" i="1"/>
  <c r="D2945" i="1"/>
  <c r="D157" i="1"/>
  <c r="D1888" i="1"/>
  <c r="D2408" i="1"/>
  <c r="D1848" i="1"/>
  <c r="D1691" i="1"/>
  <c r="D1717" i="1"/>
  <c r="D896" i="1"/>
  <c r="D1141" i="1"/>
  <c r="D2757" i="1"/>
  <c r="D466" i="1"/>
  <c r="D2428" i="1"/>
  <c r="D3421" i="1"/>
  <c r="D3610" i="1"/>
  <c r="D2103" i="1"/>
  <c r="D729" i="1"/>
  <c r="D303" i="1"/>
  <c r="D327" i="1"/>
  <c r="D1918" i="1"/>
  <c r="D745" i="1"/>
  <c r="D2131" i="1"/>
  <c r="D1735" i="1"/>
  <c r="D355" i="1"/>
  <c r="D3022" i="1"/>
  <c r="D1587" i="1"/>
  <c r="D3568" i="1"/>
  <c r="D416" i="1"/>
  <c r="D644" i="1"/>
  <c r="D2458" i="1"/>
  <c r="D1436" i="1"/>
  <c r="D3718" i="1"/>
  <c r="D3710" i="1"/>
  <c r="D1687" i="1"/>
  <c r="D1511" i="1"/>
  <c r="D2495" i="1"/>
  <c r="D2548" i="1"/>
  <c r="D2781" i="1"/>
  <c r="D1458" i="1"/>
  <c r="D3417" i="1"/>
  <c r="D1574" i="1"/>
  <c r="D1144" i="1"/>
  <c r="D1166" i="1"/>
  <c r="D1341" i="1"/>
  <c r="D2064" i="1"/>
  <c r="D3524" i="1"/>
  <c r="D2798" i="1"/>
  <c r="D3760" i="1"/>
  <c r="D2840" i="1"/>
  <c r="D1827" i="1"/>
  <c r="D591" i="1"/>
  <c r="D179" i="1"/>
  <c r="D134" i="1"/>
  <c r="D1306" i="1"/>
  <c r="D389" i="1"/>
  <c r="D1101" i="1"/>
  <c r="D556" i="1"/>
  <c r="D1750" i="1"/>
  <c r="D3840" i="1"/>
  <c r="D3494" i="1"/>
  <c r="D1547" i="1"/>
  <c r="D3638" i="1"/>
  <c r="D133" i="1"/>
  <c r="D2902" i="1"/>
  <c r="D2229" i="1"/>
  <c r="D81" i="1"/>
  <c r="D246" i="1"/>
  <c r="D3262" i="1"/>
  <c r="D2832" i="1"/>
  <c r="D2179" i="1"/>
  <c r="D2921" i="1"/>
  <c r="D415" i="1"/>
  <c r="D1769" i="1"/>
  <c r="D3072" i="1"/>
  <c r="D2698" i="1"/>
  <c r="D1295" i="1"/>
  <c r="D997" i="1"/>
  <c r="D2533" i="1"/>
  <c r="D3088" i="1"/>
  <c r="D3684" i="1"/>
  <c r="D861" i="1"/>
  <c r="D685" i="1"/>
  <c r="D2118" i="1"/>
  <c r="D1533" i="1"/>
  <c r="D1440" i="1"/>
  <c r="D2462" i="1"/>
  <c r="D454" i="1"/>
  <c r="D2016" i="1"/>
  <c r="D181" i="1"/>
  <c r="D1724" i="1"/>
  <c r="D3440" i="1"/>
  <c r="D3606" i="1"/>
  <c r="D1835" i="1"/>
  <c r="D3657" i="1"/>
  <c r="D2731" i="1"/>
  <c r="D3672" i="1"/>
  <c r="D750" i="1"/>
  <c r="D2238" i="1"/>
  <c r="D2092" i="1"/>
  <c r="D2969" i="1"/>
  <c r="D2314" i="1"/>
  <c r="D1465" i="1"/>
  <c r="D2787" i="1"/>
  <c r="D2671" i="1"/>
  <c r="D1554" i="1"/>
  <c r="D111" i="1"/>
  <c r="D3228" i="1"/>
  <c r="D1323" i="1"/>
  <c r="D3053" i="1"/>
  <c r="D3078" i="1"/>
  <c r="D2015" i="1"/>
  <c r="D3784" i="1"/>
  <c r="D3834" i="1"/>
  <c r="D3221" i="1"/>
  <c r="D2053" i="1"/>
  <c r="D3086" i="1"/>
  <c r="D1116" i="1"/>
  <c r="D344" i="1"/>
  <c r="D870" i="1"/>
  <c r="D1528" i="1"/>
  <c r="D1408" i="1"/>
  <c r="D209" i="1"/>
  <c r="D3017" i="1"/>
  <c r="D1718" i="1"/>
  <c r="D2215" i="1"/>
  <c r="D2309" i="1"/>
  <c r="D2775" i="1"/>
  <c r="D374" i="1"/>
  <c r="D3853" i="1"/>
  <c r="D3882" i="1"/>
  <c r="D3319" i="1"/>
  <c r="D1081" i="1"/>
  <c r="D2153" i="1"/>
  <c r="D495" i="1"/>
  <c r="D1340" i="1"/>
  <c r="D2924" i="1"/>
  <c r="D2918" i="1"/>
  <c r="D2684" i="1"/>
  <c r="D1147" i="1"/>
  <c r="D1842" i="1"/>
  <c r="D2803" i="1"/>
  <c r="D2820" i="1"/>
  <c r="D3832" i="1"/>
  <c r="D1698" i="1"/>
  <c r="D2755" i="1"/>
  <c r="D3050" i="1"/>
  <c r="D1048" i="1"/>
  <c r="D1967" i="1"/>
  <c r="D1289" i="1"/>
  <c r="D2014" i="1"/>
  <c r="D3447" i="1"/>
  <c r="D2771" i="1"/>
  <c r="D3369" i="1"/>
  <c r="D1859" i="1"/>
  <c r="D3469" i="1"/>
  <c r="D3777" i="1"/>
  <c r="D1175" i="1"/>
  <c r="D2849" i="1"/>
  <c r="D2758" i="1"/>
  <c r="D1851" i="1"/>
  <c r="D3717" i="1"/>
  <c r="D2764" i="1"/>
  <c r="D1542" i="1"/>
  <c r="D1372" i="1"/>
  <c r="D1977" i="1"/>
  <c r="D1035" i="1"/>
  <c r="D3698" i="1"/>
  <c r="D1678" i="1"/>
  <c r="D2225" i="1"/>
  <c r="D813" i="1"/>
  <c r="D1218" i="1"/>
  <c r="D3671" i="1"/>
  <c r="D2334" i="1"/>
  <c r="D990" i="1"/>
  <c r="D1950" i="1"/>
  <c r="D3370" i="1"/>
  <c r="D2172" i="1"/>
  <c r="D86" i="1"/>
  <c r="D1318" i="1"/>
  <c r="D1577" i="1"/>
  <c r="D2110" i="1"/>
  <c r="D1932" i="1"/>
  <c r="D2505" i="1"/>
  <c r="D1375" i="1"/>
  <c r="D923" i="1"/>
  <c r="D1889" i="1"/>
  <c r="D2745" i="1"/>
  <c r="D3414" i="1"/>
  <c r="D3716" i="1"/>
  <c r="D1641" i="1"/>
  <c r="D1406" i="1"/>
  <c r="D3705" i="1"/>
  <c r="D1663" i="1"/>
  <c r="D2380" i="1"/>
  <c r="D715" i="1"/>
  <c r="D716" i="1"/>
  <c r="D886" i="1"/>
  <c r="D2143" i="1"/>
  <c r="D691" i="1"/>
  <c r="D983" i="1"/>
  <c r="D1722" i="1"/>
  <c r="D2113" i="1"/>
  <c r="D1524" i="1"/>
  <c r="D2086" i="1"/>
  <c r="D3455" i="1"/>
  <c r="D1205" i="1"/>
  <c r="D2830" i="1"/>
  <c r="D3885" i="1"/>
  <c r="D2584" i="1"/>
  <c r="D1665" i="1"/>
  <c r="D3743" i="1"/>
  <c r="D1884" i="1"/>
  <c r="D2136" i="1"/>
  <c r="D1364" i="1"/>
  <c r="D78" i="1"/>
  <c r="D1515" i="1"/>
  <c r="D689" i="1"/>
  <c r="D1419" i="1"/>
  <c r="D1361" i="1"/>
  <c r="D1192" i="1"/>
  <c r="D306" i="1"/>
  <c r="D586" i="1"/>
  <c r="D1545" i="1"/>
  <c r="D1150" i="1"/>
  <c r="D465" i="1"/>
  <c r="D1210" i="1"/>
  <c r="D843" i="1"/>
  <c r="D1654" i="1"/>
  <c r="D500" i="1"/>
  <c r="D2219" i="1"/>
  <c r="D3391" i="1"/>
  <c r="D2385" i="1"/>
  <c r="D773" i="1"/>
  <c r="D3383" i="1"/>
  <c r="D2144" i="1"/>
  <c r="D1115" i="1"/>
  <c r="D806" i="1"/>
  <c r="D564" i="1"/>
  <c r="D1179" i="1"/>
  <c r="D2182" i="1"/>
  <c r="D1837" i="1"/>
  <c r="D1841" i="1"/>
  <c r="D1755" i="1"/>
  <c r="D1567" i="1"/>
  <c r="D3616" i="1"/>
  <c r="D2420" i="1"/>
  <c r="D248" i="1"/>
  <c r="D1371" i="1"/>
  <c r="D2192" i="1"/>
  <c r="D2965" i="1"/>
  <c r="D3462" i="1"/>
  <c r="D3827" i="1"/>
  <c r="D410" i="1"/>
  <c r="D2597" i="1"/>
  <c r="D3886" i="1"/>
  <c r="D250" i="1"/>
  <c r="D1331" i="1"/>
  <c r="D3741" i="1"/>
  <c r="D1434" i="1"/>
  <c r="D471" i="1"/>
  <c r="D285" i="1"/>
  <c r="D266" i="1"/>
  <c r="D330" i="1"/>
  <c r="D944" i="1"/>
  <c r="D2904" i="1"/>
  <c r="D888" i="1"/>
  <c r="D349" i="1"/>
  <c r="D1659" i="1"/>
  <c r="D590" i="1"/>
  <c r="D62" i="1"/>
  <c r="D984" i="1"/>
  <c r="D2707" i="1"/>
  <c r="D1379" i="1"/>
  <c r="D1926" i="1"/>
  <c r="D1986" i="1"/>
  <c r="D2503" i="1"/>
  <c r="D3430" i="1"/>
  <c r="D150" i="1"/>
  <c r="D2062" i="1"/>
  <c r="D3209" i="1"/>
  <c r="D2964" i="1"/>
  <c r="D2198" i="1"/>
  <c r="D1748" i="1"/>
  <c r="D2375" i="1"/>
  <c r="D1952" i="1"/>
  <c r="D2183" i="1"/>
  <c r="D1989" i="1"/>
  <c r="D2768" i="1"/>
  <c r="D1313" i="1"/>
  <c r="D490" i="1"/>
  <c r="D3458" i="1"/>
  <c r="D2196" i="1"/>
  <c r="D1125" i="1"/>
  <c r="D3371" i="1"/>
  <c r="D1530" i="1"/>
  <c r="D3290" i="1"/>
  <c r="D2194" i="1"/>
  <c r="D3837" i="1"/>
  <c r="D3846" i="1"/>
  <c r="D915" i="1"/>
  <c r="D3205" i="1"/>
  <c r="D1552" i="1"/>
  <c r="D1095" i="1"/>
  <c r="D950" i="1"/>
  <c r="D2333" i="1"/>
  <c r="D793" i="1"/>
  <c r="D1319" i="1"/>
  <c r="D519" i="1"/>
  <c r="D977" i="1"/>
  <c r="D544" i="1"/>
  <c r="D509" i="1"/>
  <c r="D2111" i="1"/>
  <c r="D118" i="1"/>
  <c r="D1082" i="1"/>
  <c r="D3769" i="1"/>
  <c r="D603" i="1"/>
  <c r="D3752" i="1"/>
  <c r="D829" i="1"/>
  <c r="D462" i="1"/>
  <c r="D2522" i="1"/>
  <c r="D426" i="1"/>
  <c r="D2773" i="1"/>
  <c r="D3854" i="1"/>
  <c r="D3900" i="1"/>
  <c r="D3573" i="1"/>
  <c r="D3065" i="1"/>
  <c r="D2433" i="1"/>
  <c r="D2412" i="1"/>
  <c r="D1562" i="1"/>
  <c r="D953" i="1"/>
  <c r="D2876" i="1"/>
  <c r="D2847" i="1"/>
  <c r="D1957" i="1"/>
  <c r="D3497" i="1"/>
  <c r="D2588" i="1"/>
  <c r="D2294" i="1"/>
  <c r="D1447" i="1"/>
  <c r="D68" i="1"/>
  <c r="D437" i="1"/>
  <c r="D1941" i="1"/>
  <c r="D1870" i="1"/>
  <c r="D1398" i="1"/>
  <c r="D2444" i="1"/>
  <c r="D2417" i="1"/>
  <c r="D3836" i="1"/>
  <c r="D3036" i="1"/>
  <c r="D2201" i="1"/>
  <c r="D258" i="1"/>
  <c r="D3240" i="1"/>
  <c r="D3084" i="1"/>
  <c r="D2349" i="1"/>
  <c r="D2317" i="1"/>
  <c r="D1043" i="1"/>
  <c r="D728" i="1"/>
  <c r="D1010" i="1"/>
  <c r="D587" i="1"/>
  <c r="D1828" i="1"/>
  <c r="D517" i="1"/>
  <c r="D429" i="1"/>
  <c r="D3040" i="1"/>
  <c r="D3054" i="1"/>
  <c r="D2399" i="1"/>
  <c r="D2702" i="1"/>
  <c r="D1000" i="1"/>
  <c r="D2578" i="1"/>
  <c r="D1391" i="1"/>
  <c r="D972" i="1"/>
  <c r="D1869" i="1"/>
  <c r="D999" i="1"/>
  <c r="D195" i="1"/>
  <c r="D2633" i="1"/>
  <c r="D3550" i="1"/>
  <c r="D1906" i="1"/>
  <c r="D3433" i="1"/>
  <c r="D3720" i="1"/>
  <c r="D3890" i="1"/>
  <c r="D2343" i="1"/>
  <c r="D24" i="1"/>
  <c r="D314" i="1"/>
  <c r="D2976" i="1"/>
  <c r="D979" i="1"/>
  <c r="D2441" i="1"/>
  <c r="D3565" i="1"/>
  <c r="D1293" i="1"/>
  <c r="D2299" i="1"/>
  <c r="D207" i="1"/>
  <c r="D3002" i="1"/>
  <c r="D3811" i="1"/>
  <c r="D11" i="1"/>
  <c r="D3838" i="1"/>
  <c r="D970" i="1"/>
  <c r="D2612" i="1"/>
  <c r="D2637" i="1"/>
  <c r="D3897" i="1"/>
  <c r="D3510" i="1"/>
  <c r="D1227" i="1"/>
  <c r="D1586" i="1"/>
  <c r="D878" i="1"/>
  <c r="D3566" i="1"/>
  <c r="D1478" i="1"/>
  <c r="D1287" i="1"/>
  <c r="D969" i="1"/>
  <c r="D2161" i="1"/>
  <c r="D939" i="1"/>
  <c r="D1905" i="1"/>
  <c r="D787" i="1"/>
  <c r="D2231" i="1"/>
  <c r="D2828" i="1"/>
  <c r="D2004" i="1"/>
  <c r="D1199" i="1"/>
  <c r="D1193" i="1"/>
  <c r="D3678" i="1"/>
  <c r="D869" i="1"/>
  <c r="D2925" i="1"/>
  <c r="D1731" i="1"/>
  <c r="D1401" i="1"/>
  <c r="D667" i="1"/>
  <c r="D2861" i="1"/>
  <c r="D3525" i="1"/>
  <c r="D1893" i="1"/>
  <c r="D2089" i="1"/>
  <c r="D868" i="1"/>
  <c r="D2682" i="1"/>
  <c r="D1936" i="1"/>
  <c r="D3179" i="1"/>
  <c r="D95" i="1"/>
  <c r="D2576" i="1"/>
  <c r="D52" i="1"/>
  <c r="D2860" i="1"/>
  <c r="D3581" i="1"/>
  <c r="D2795" i="1"/>
  <c r="D2176" i="1"/>
  <c r="D1898" i="1"/>
  <c r="D3145" i="1"/>
  <c r="D1672" i="1"/>
  <c r="D3601" i="1"/>
  <c r="D2370" i="1"/>
  <c r="D2504" i="1"/>
  <c r="D3436" i="1"/>
  <c r="D2923" i="1"/>
  <c r="D435" i="1"/>
  <c r="D1190" i="1"/>
  <c r="D595" i="1"/>
  <c r="D3805" i="1"/>
  <c r="D1894" i="1"/>
  <c r="D2044" i="1"/>
  <c r="D885" i="1"/>
  <c r="D3208" i="1"/>
  <c r="D3812" i="1"/>
  <c r="D742" i="1"/>
  <c r="D2949" i="1"/>
  <c r="D1959" i="1"/>
  <c r="D1368" i="1"/>
  <c r="D3500" i="1"/>
  <c r="D616" i="1"/>
  <c r="D120" i="1"/>
  <c r="D2002" i="1"/>
  <c r="D197" i="1"/>
  <c r="D2839" i="1"/>
  <c r="D2126" i="1"/>
  <c r="D223" i="1"/>
  <c r="D1479" i="1"/>
  <c r="D2479" i="1"/>
  <c r="D1106" i="1"/>
  <c r="D2797" i="1"/>
  <c r="D1483" i="1"/>
  <c r="D1570" i="1"/>
  <c r="D2125" i="1"/>
  <c r="D29" i="1"/>
  <c r="D2939" i="1"/>
  <c r="D1315" i="1"/>
  <c r="D3361" i="1"/>
  <c r="D2381" i="1"/>
  <c r="D3159" i="1"/>
  <c r="D1758" i="1"/>
  <c r="D752" i="1"/>
  <c r="D1172" i="1"/>
  <c r="D2220" i="1"/>
  <c r="D705" i="1"/>
  <c r="D3888" i="1"/>
  <c r="D2743" i="1"/>
  <c r="D2377" i="1"/>
  <c r="D662" i="1"/>
  <c r="D1762" i="1"/>
  <c r="D329" i="1"/>
  <c r="D3625" i="1"/>
  <c r="D532" i="1"/>
  <c r="D506" i="1"/>
  <c r="D2801" i="1"/>
  <c r="D2947" i="1"/>
  <c r="D43" i="1"/>
  <c r="D2756" i="1"/>
  <c r="D2552" i="1"/>
  <c r="D2031" i="1"/>
  <c r="D2452" i="1"/>
  <c r="D1154" i="1"/>
  <c r="D1599" i="1"/>
  <c r="D3798" i="1"/>
  <c r="D3847" i="1"/>
  <c r="D3666" i="1"/>
  <c r="D3213" i="1"/>
  <c r="D909" i="1"/>
  <c r="D2165" i="1"/>
  <c r="D3343" i="1"/>
  <c r="D1068" i="1"/>
  <c r="D152" i="1"/>
  <c r="D701" i="1"/>
  <c r="D1679" i="1"/>
  <c r="D891" i="1"/>
  <c r="D315" i="1"/>
  <c r="D518" i="1"/>
  <c r="D657" i="1"/>
  <c r="D2829" i="1"/>
  <c r="D2516" i="1"/>
  <c r="D1635" i="1"/>
  <c r="D66" i="1"/>
  <c r="D2593" i="1"/>
  <c r="D9" i="1"/>
  <c r="D3149" i="1"/>
  <c r="D3018" i="1"/>
  <c r="D562" i="1"/>
  <c r="D3703" i="1"/>
  <c r="D3439" i="1"/>
  <c r="D2717" i="1"/>
  <c r="D368" i="1"/>
  <c r="D3315" i="1"/>
  <c r="D3045" i="1"/>
  <c r="D3474" i="1"/>
  <c r="D1494" i="1"/>
  <c r="D3432" i="1"/>
  <c r="D64" i="1"/>
  <c r="D164" i="1"/>
  <c r="D402" i="1"/>
  <c r="D2461" i="1"/>
  <c r="D3593" i="1"/>
  <c r="D1365" i="1"/>
  <c r="D2344" i="1"/>
  <c r="D2645" i="1"/>
  <c r="D903" i="1"/>
  <c r="D1761" i="1"/>
  <c r="D2772" i="1"/>
  <c r="D1834" i="1"/>
  <c r="D1282" i="1"/>
  <c r="D2485" i="1"/>
  <c r="D2170" i="1"/>
  <c r="D1497" i="1"/>
  <c r="D3241" i="1"/>
  <c r="D497" i="1"/>
  <c r="D3428" i="1"/>
  <c r="D2891" i="1"/>
  <c r="D1854" i="1"/>
  <c r="D2567" i="1"/>
  <c r="D2643" i="1"/>
  <c r="D2907" i="1"/>
  <c r="D3279" i="1"/>
  <c r="D527" i="1"/>
  <c r="D3374" i="1"/>
  <c r="D1832" i="1"/>
  <c r="D1714" i="1"/>
  <c r="D417" i="1"/>
  <c r="D130" i="1"/>
  <c r="D2214" i="1"/>
  <c r="D1655" i="1"/>
  <c r="D2028" i="1"/>
  <c r="D1847" i="1"/>
  <c r="D1003" i="1"/>
  <c r="D1102" i="1"/>
  <c r="D277" i="1"/>
  <c r="D3735" i="1"/>
  <c r="D2199" i="1"/>
  <c r="D975" i="1"/>
  <c r="D3622" i="1"/>
  <c r="D1983" i="1"/>
  <c r="D496" i="1"/>
  <c r="D129" i="1"/>
  <c r="D49" i="1"/>
  <c r="D3323" i="1"/>
  <c r="D2316" i="1"/>
  <c r="D3644" i="1"/>
  <c r="D2228" i="1"/>
  <c r="D1688" i="1"/>
  <c r="D1794" i="1"/>
  <c r="D1608" i="1"/>
  <c r="D2627" i="1"/>
  <c r="D1781" i="1"/>
  <c r="D823" i="1"/>
  <c r="D3768" i="1"/>
  <c r="D1549" i="1"/>
  <c r="D1038" i="1"/>
  <c r="D2372" i="1"/>
  <c r="D3829" i="1"/>
  <c r="D138" i="1"/>
  <c r="D761" i="1"/>
  <c r="D2809" i="1"/>
  <c r="D1767" i="1"/>
  <c r="D575" i="1"/>
  <c r="D1692" i="1"/>
  <c r="D296" i="1"/>
  <c r="D3628" i="1"/>
  <c r="D2297" i="1"/>
  <c r="D743" i="1"/>
  <c r="D543" i="1"/>
  <c r="D3691" i="1"/>
  <c r="D3509" i="1"/>
  <c r="D400" i="1"/>
  <c r="D3069" i="1"/>
  <c r="D310" i="1"/>
  <c r="D3504" i="1"/>
  <c r="D3629" i="1"/>
  <c r="D3626" i="1"/>
  <c r="D2779" i="1"/>
  <c r="D3000" i="1"/>
  <c r="D87" i="1"/>
  <c r="D851" i="1"/>
  <c r="D3877" i="1"/>
  <c r="D625" i="1"/>
  <c r="D883" i="1"/>
  <c r="D442" i="1"/>
  <c r="D1216" i="1"/>
  <c r="D2397" i="1"/>
  <c r="D57" i="1"/>
  <c r="D187" i="1"/>
  <c r="D2494" i="1"/>
  <c r="D119" i="1"/>
  <c r="D2448" i="1"/>
  <c r="D2338" i="1"/>
  <c r="D1006" i="1"/>
  <c r="D339" i="1"/>
  <c r="D1449" i="1"/>
  <c r="D744" i="1"/>
  <c r="D3597" i="1"/>
  <c r="D2200" i="1"/>
  <c r="D2036" i="1"/>
  <c r="D1080" i="1"/>
  <c r="D188" i="1"/>
  <c r="D2394" i="1"/>
  <c r="D2406" i="1"/>
  <c r="D607" i="1"/>
  <c r="D3001" i="1"/>
  <c r="D1496" i="1"/>
  <c r="D2188" i="1"/>
  <c r="D3842" i="1"/>
  <c r="D3721" i="1"/>
  <c r="D418" i="1"/>
  <c r="D1910" i="1"/>
  <c r="D2792" i="1"/>
  <c r="D212" i="1"/>
  <c r="D2180" i="1"/>
  <c r="D3278" i="1"/>
  <c r="D1280" i="1"/>
  <c r="D887" i="1"/>
  <c r="D1874" i="1"/>
  <c r="D3594" i="1"/>
  <c r="D2358" i="1"/>
  <c r="D3515" i="1"/>
  <c r="D3219" i="1"/>
  <c r="D1873" i="1"/>
  <c r="D2193" i="1"/>
  <c r="D2827" i="1"/>
  <c r="D3673" i="1"/>
  <c r="D2489" i="1"/>
  <c r="D1712" i="1"/>
  <c r="D2501" i="1"/>
  <c r="D10" i="1"/>
  <c r="D2542" i="1"/>
  <c r="D457" i="1"/>
  <c r="D1706" i="1"/>
  <c r="D3387" i="1"/>
  <c r="D2852" i="1"/>
  <c r="D1028" i="1"/>
  <c r="D1263" i="1"/>
  <c r="D479" i="1"/>
  <c r="D1572" i="1"/>
  <c r="D3607" i="1"/>
  <c r="D1206" i="1"/>
  <c r="D286" i="1"/>
  <c r="D3196" i="1"/>
  <c r="D1507" i="1"/>
  <c r="D2357" i="1"/>
  <c r="D2955" i="1"/>
  <c r="D859" i="1"/>
  <c r="D2363" i="1"/>
  <c r="D36" i="1"/>
  <c r="D3505" i="1"/>
  <c r="D3329" i="1"/>
  <c r="D3328" i="1"/>
  <c r="D3301" i="1"/>
  <c r="D1277" i="1"/>
  <c r="D1727" i="1"/>
  <c r="D3380" i="1"/>
  <c r="D3389" i="1"/>
  <c r="D1041" i="1"/>
  <c r="D2472" i="1"/>
  <c r="D289" i="1"/>
  <c r="D1022" i="1"/>
  <c r="D1257" i="1"/>
  <c r="D1708" i="1"/>
  <c r="D1604" i="1"/>
  <c r="D3288" i="1"/>
  <c r="D158" i="1"/>
  <c r="D2109" i="1"/>
  <c r="D423" i="1"/>
  <c r="D3473" i="1"/>
  <c r="D1583" i="1"/>
  <c r="D1759" i="1"/>
  <c r="D376" i="1"/>
  <c r="D3212" i="1"/>
  <c r="D1290" i="1"/>
  <c r="D50" i="1"/>
  <c r="D32" i="1"/>
  <c r="D2423" i="1"/>
  <c r="D583" i="1"/>
  <c r="D3893" i="1"/>
  <c r="D491" i="1"/>
  <c r="D1970" i="1"/>
  <c r="D852" i="1"/>
  <c r="D2906" i="1"/>
  <c r="D2656" i="1"/>
  <c r="D2574" i="1"/>
  <c r="D3729" i="1"/>
  <c r="D2718" i="1"/>
  <c r="D2120" i="1"/>
  <c r="D391" i="1"/>
  <c r="D3249" i="1"/>
  <c r="D2018" i="1"/>
  <c r="D2920" i="1"/>
  <c r="D1568" i="1"/>
  <c r="D2157" i="1"/>
  <c r="D1613" i="1"/>
  <c r="D3344" i="1"/>
  <c r="D3420" i="1"/>
  <c r="D1457" i="1"/>
  <c r="D654" i="1"/>
  <c r="D1468" i="1"/>
  <c r="D2009" i="1"/>
  <c r="D2500" i="1"/>
  <c r="D2863" i="1"/>
  <c r="D2726" i="1"/>
  <c r="D3394" i="1"/>
  <c r="D3817" i="1"/>
  <c r="D156" i="1"/>
  <c r="D3346" i="1"/>
  <c r="D1168" i="1"/>
  <c r="D1130" i="1"/>
  <c r="D1015" i="1"/>
  <c r="D901" i="1"/>
  <c r="D2634" i="1"/>
  <c r="D414" i="1"/>
  <c r="D143" i="1"/>
  <c r="D2205" i="1"/>
  <c r="D205" i="1"/>
  <c r="D1683" i="1"/>
  <c r="D2602" i="1"/>
  <c r="D3117" i="1"/>
  <c r="D1110" i="1"/>
  <c r="D1347" i="1"/>
  <c r="D808" i="1"/>
  <c r="D100" i="1"/>
  <c r="D127" i="1"/>
  <c r="D2339" i="1"/>
  <c r="D2859" i="1"/>
  <c r="D243" i="1"/>
  <c r="D3105" i="1"/>
  <c r="D1805" i="1"/>
  <c r="D3582" i="1"/>
  <c r="D324" i="1"/>
  <c r="D539" i="1"/>
  <c r="D1236" i="1"/>
  <c r="D163" i="1"/>
  <c r="D2398" i="1"/>
  <c r="D559" i="1"/>
  <c r="D39" i="1"/>
  <c r="D1300" i="1"/>
  <c r="D3579" i="1"/>
  <c r="D2679" i="1"/>
  <c r="D2993" i="1"/>
  <c r="D256" i="1"/>
  <c r="D702" i="1"/>
  <c r="D83" i="1"/>
  <c r="D1812" i="1"/>
  <c r="D45" i="1"/>
  <c r="D218" i="1"/>
  <c r="D3667" i="1"/>
  <c r="D3154" i="1"/>
  <c r="D3216" i="1"/>
  <c r="D3324" i="1"/>
  <c r="D3142" i="1"/>
  <c r="D3093" i="1"/>
  <c r="D3448" i="1"/>
  <c r="D1589" i="1"/>
  <c r="D3201" i="1"/>
  <c r="D3203" i="1"/>
  <c r="D1148" i="1"/>
  <c r="D1912" i="1"/>
  <c r="D1307" i="1"/>
  <c r="D287" i="1"/>
  <c r="D1856" i="1"/>
</calcChain>
</file>

<file path=xl/sharedStrings.xml><?xml version="1.0" encoding="utf-8"?>
<sst xmlns="http://schemas.openxmlformats.org/spreadsheetml/2006/main" count="24467" uniqueCount="5768">
  <si>
    <t>last</t>
  </si>
  <si>
    <t>first</t>
  </si>
  <si>
    <t>middle</t>
  </si>
  <si>
    <t>TITLE</t>
  </si>
  <si>
    <t>ORCID</t>
  </si>
  <si>
    <t>scholar</t>
  </si>
  <si>
    <t>Moran</t>
  </si>
  <si>
    <t>Tal</t>
  </si>
  <si>
    <t>incidental attitude formation via the surveillance task a preregistered replication of the olson and fazio 2001 study</t>
  </si>
  <si>
    <t>0000-0002-4681-0725</t>
  </si>
  <si>
    <t>lacj54MAAAAJ</t>
  </si>
  <si>
    <t>Hughes</t>
  </si>
  <si>
    <t>Sean</t>
  </si>
  <si>
    <t>Jrp7jxYAAAAJ</t>
  </si>
  <si>
    <t>Hussey</t>
  </si>
  <si>
    <t>Ian</t>
  </si>
  <si>
    <t>Sg6JZb0AAAAJ</t>
  </si>
  <si>
    <t>Vadillo</t>
  </si>
  <si>
    <t>Miguel</t>
  </si>
  <si>
    <t>A.</t>
  </si>
  <si>
    <t>Olson</t>
  </si>
  <si>
    <t>Michael</t>
  </si>
  <si>
    <t>WmkL_csAAAAJ</t>
  </si>
  <si>
    <t>Aust</t>
  </si>
  <si>
    <t>Frederik</t>
  </si>
  <si>
    <t>8pqcwFcAAAAJ</t>
  </si>
  <si>
    <t>Bading</t>
  </si>
  <si>
    <t>Karoline</t>
  </si>
  <si>
    <t>Gv2qlmUAAAAJ</t>
  </si>
  <si>
    <t>Balas</t>
  </si>
  <si>
    <t>Robert</t>
  </si>
  <si>
    <t>0000-0002-1906-216X</t>
  </si>
  <si>
    <t>_TQn-HcAAAAJ</t>
  </si>
  <si>
    <t>Benedict</t>
  </si>
  <si>
    <t>Taylor</t>
  </si>
  <si>
    <t>Corneille</t>
  </si>
  <si>
    <t>Olivier</t>
  </si>
  <si>
    <t>XtQdbDIAAAAJ</t>
  </si>
  <si>
    <t>Douglas</t>
  </si>
  <si>
    <t>Samantha</t>
  </si>
  <si>
    <t>B.</t>
  </si>
  <si>
    <t>gdLPsSUAAAAJ</t>
  </si>
  <si>
    <t>Ferguson</t>
  </si>
  <si>
    <t>Melissa</t>
  </si>
  <si>
    <t>J.</t>
  </si>
  <si>
    <t>Q7UuZOAAAAAJ</t>
  </si>
  <si>
    <t>Fritzlen</t>
  </si>
  <si>
    <t>Katherine</t>
  </si>
  <si>
    <t>TGD_5T0AAAAJ</t>
  </si>
  <si>
    <t>Gast</t>
  </si>
  <si>
    <t>Anne</t>
  </si>
  <si>
    <t>0000-0001-5224-2448</t>
  </si>
  <si>
    <t>UX0_C9EAAAAJ</t>
  </si>
  <si>
    <t>Gawronski</t>
  </si>
  <si>
    <t>Bertram</t>
  </si>
  <si>
    <t>l73YtyQAAAAJ</t>
  </si>
  <si>
    <t>Giménez-Fernández</t>
  </si>
  <si>
    <t>Tamara</t>
  </si>
  <si>
    <t>Hanusz</t>
  </si>
  <si>
    <t>Krzysztof</t>
  </si>
  <si>
    <t>Heycke</t>
  </si>
  <si>
    <t>Tobias</t>
  </si>
  <si>
    <t>f_EOpb8AAAAJ</t>
  </si>
  <si>
    <t>Högden</t>
  </si>
  <si>
    <t>Fabia</t>
  </si>
  <si>
    <t>Hütter</t>
  </si>
  <si>
    <t>Mandy</t>
  </si>
  <si>
    <t>Kurdi</t>
  </si>
  <si>
    <t>Benedek</t>
  </si>
  <si>
    <t>Ln2O0CoAAAAJ</t>
  </si>
  <si>
    <t>Mierop</t>
  </si>
  <si>
    <t>Adrien</t>
  </si>
  <si>
    <t>gzz2MIEAAAAJ</t>
  </si>
  <si>
    <t>Richter</t>
  </si>
  <si>
    <t>Jasmin</t>
  </si>
  <si>
    <t>Sarzyńska-Wawer</t>
  </si>
  <si>
    <t>Justyna</t>
  </si>
  <si>
    <t>Smith</t>
  </si>
  <si>
    <t>Colin</t>
  </si>
  <si>
    <t>Tucker</t>
  </si>
  <si>
    <t>nca6tzcAAAAJ</t>
  </si>
  <si>
    <t>Stahl</t>
  </si>
  <si>
    <t>Christoph</t>
  </si>
  <si>
    <t>hMOtOAQAAAAJ</t>
  </si>
  <si>
    <t>Thomasius</t>
  </si>
  <si>
    <t>Philine</t>
  </si>
  <si>
    <t>Unkelbach</t>
  </si>
  <si>
    <t>Christian</t>
  </si>
  <si>
    <t>0000-0002-3793-6246</t>
  </si>
  <si>
    <t>De Houwer</t>
  </si>
  <si>
    <t>Jan</t>
  </si>
  <si>
    <t>Wagenmakers</t>
  </si>
  <si>
    <t>E.-J.</t>
  </si>
  <si>
    <t>registered replication report strack martin  stepper 1988</t>
  </si>
  <si>
    <t>L_HG640AAAAJ</t>
  </si>
  <si>
    <t>Beek</t>
  </si>
  <si>
    <t>T.</t>
  </si>
  <si>
    <t>Dijkhoff</t>
  </si>
  <si>
    <t>L.</t>
  </si>
  <si>
    <t>Gronau</t>
  </si>
  <si>
    <t>Q.</t>
  </si>
  <si>
    <t>F.</t>
  </si>
  <si>
    <t>olh5ABYAAAAJ</t>
  </si>
  <si>
    <t>Acosta</t>
  </si>
  <si>
    <t>Adams</t>
  </si>
  <si>
    <t>R.</t>
  </si>
  <si>
    <t>Albohn</t>
  </si>
  <si>
    <t>D.</t>
  </si>
  <si>
    <t>N.</t>
  </si>
  <si>
    <t>4bakxq8AAAAJ</t>
  </si>
  <si>
    <t>Allard</t>
  </si>
  <si>
    <t>E.</t>
  </si>
  <si>
    <t>S.</t>
  </si>
  <si>
    <t>o1yj1TYAAAAJ</t>
  </si>
  <si>
    <t>Benning</t>
  </si>
  <si>
    <t>Blouin-Hudon</t>
  </si>
  <si>
    <t>E.-M.</t>
  </si>
  <si>
    <t>c5p-HDMAAAAJ</t>
  </si>
  <si>
    <t>Bulnes</t>
  </si>
  <si>
    <t>C.</t>
  </si>
  <si>
    <t>Caldwell</t>
  </si>
  <si>
    <t>Calin-Jageman</t>
  </si>
  <si>
    <t>Capaldi</t>
  </si>
  <si>
    <t>Carfagno</t>
  </si>
  <si>
    <t>Chasten</t>
  </si>
  <si>
    <t>K.</t>
  </si>
  <si>
    <t>Cleeremans</t>
  </si>
  <si>
    <t>Connell</t>
  </si>
  <si>
    <t>DeCicco</t>
  </si>
  <si>
    <t>M.</t>
  </si>
  <si>
    <t>Dijkstra</t>
  </si>
  <si>
    <t>Fischer</t>
  </si>
  <si>
    <t>H.</t>
  </si>
  <si>
    <t>Foroni</t>
  </si>
  <si>
    <t>Hess</t>
  </si>
  <si>
    <t>U.</t>
  </si>
  <si>
    <t>Holmes</t>
  </si>
  <si>
    <t>Jones</t>
  </si>
  <si>
    <t>L. H.</t>
  </si>
  <si>
    <t>Klein</t>
  </si>
  <si>
    <t>O.</t>
  </si>
  <si>
    <t>Koch</t>
  </si>
  <si>
    <t>Korb</t>
  </si>
  <si>
    <t>Lewinski</t>
  </si>
  <si>
    <t>P.</t>
  </si>
  <si>
    <t>Liao</t>
  </si>
  <si>
    <t>Lund</t>
  </si>
  <si>
    <t>Lupianez</t>
  </si>
  <si>
    <t>Lynott</t>
  </si>
  <si>
    <t>Nance</t>
  </si>
  <si>
    <t>Oosterwijk</t>
  </si>
  <si>
    <t>Ozdoğru</t>
  </si>
  <si>
    <t>Pacheco-Unguetti</t>
  </si>
  <si>
    <t>Pearson</t>
  </si>
  <si>
    <t>Powis</t>
  </si>
  <si>
    <t>Riding</t>
  </si>
  <si>
    <t>Roberts</t>
  </si>
  <si>
    <t>T.-A.</t>
  </si>
  <si>
    <t>Rumiati</t>
  </si>
  <si>
    <t>I.</t>
  </si>
  <si>
    <t>Senden</t>
  </si>
  <si>
    <t>Shea-Shumsky</t>
  </si>
  <si>
    <t>Sobocko</t>
  </si>
  <si>
    <t>Soto</t>
  </si>
  <si>
    <t>Steiner</t>
  </si>
  <si>
    <t>G.</t>
  </si>
  <si>
    <t>Talarico</t>
  </si>
  <si>
    <t>van Allen</t>
  </si>
  <si>
    <t>Z.</t>
  </si>
  <si>
    <t>Vandekerckhove</t>
  </si>
  <si>
    <t>Wainwright</t>
  </si>
  <si>
    <t>Wayand</t>
  </si>
  <si>
    <t>Zeelenberg</t>
  </si>
  <si>
    <t>Zetzer</t>
  </si>
  <si>
    <t>Zwaan</t>
  </si>
  <si>
    <t>Eerland</t>
  </si>
  <si>
    <t>registered replication report hart  albarrac�n 2011</t>
  </si>
  <si>
    <t>Sherrill</t>
  </si>
  <si>
    <t>Magliano</t>
  </si>
  <si>
    <t>Arnal</t>
  </si>
  <si>
    <t>Aucoin</t>
  </si>
  <si>
    <t>Berger</t>
  </si>
  <si>
    <t>Birt</t>
  </si>
  <si>
    <t>Capezza</t>
  </si>
  <si>
    <t>Carlucci</t>
  </si>
  <si>
    <t>Crocker</t>
  </si>
  <si>
    <t>Ferretti</t>
  </si>
  <si>
    <t>Kibbe</t>
  </si>
  <si>
    <t>Knepp</t>
  </si>
  <si>
    <t>Kurby</t>
  </si>
  <si>
    <t>Melcher</t>
  </si>
  <si>
    <t>W.</t>
  </si>
  <si>
    <t>Poirier</t>
  </si>
  <si>
    <t>Prenoveau</t>
  </si>
  <si>
    <t>Cheung</t>
  </si>
  <si>
    <t>registered replication report study 1 from finkel rusbult kumashiro  hannon 2002</t>
  </si>
  <si>
    <t>Campbell</t>
  </si>
  <si>
    <t>LeBel</t>
  </si>
  <si>
    <t>Ackerman</t>
  </si>
  <si>
    <t>Aykutoğlu</t>
  </si>
  <si>
    <t>Bahník</t>
  </si>
  <si>
    <t>.</t>
  </si>
  <si>
    <t>Bowen</t>
  </si>
  <si>
    <t>Bredow</t>
  </si>
  <si>
    <t>Bromberg</t>
  </si>
  <si>
    <t>Caprariello</t>
  </si>
  <si>
    <t>Carcedo</t>
  </si>
  <si>
    <t>Carson</t>
  </si>
  <si>
    <t>Cobb</t>
  </si>
  <si>
    <t>Collins</t>
  </si>
  <si>
    <t>Corretti</t>
  </si>
  <si>
    <t>DiDonato</t>
  </si>
  <si>
    <t>Ellithorpe</t>
  </si>
  <si>
    <t>Fernández-Rouco</t>
  </si>
  <si>
    <t>Fuglestad</t>
  </si>
  <si>
    <t>Goldberg</t>
  </si>
  <si>
    <t>Golom</t>
  </si>
  <si>
    <t>Gündoğdu-Aktürk</t>
  </si>
  <si>
    <t>Hoplock</t>
  </si>
  <si>
    <t>Houdek</t>
  </si>
  <si>
    <t>Kane</t>
  </si>
  <si>
    <t>Kim</t>
  </si>
  <si>
    <t>Kraus</t>
  </si>
  <si>
    <t>Leone</t>
  </si>
  <si>
    <t>Li</t>
  </si>
  <si>
    <t>Logan</t>
  </si>
  <si>
    <t>Millman</t>
  </si>
  <si>
    <t>Morry</t>
  </si>
  <si>
    <t>Pink</t>
  </si>
  <si>
    <t>Ritchey</t>
  </si>
  <si>
    <t>Root Luna</t>
  </si>
  <si>
    <t>Sinclair</t>
  </si>
  <si>
    <t>Stinson</t>
  </si>
  <si>
    <t>Sucharyna</t>
  </si>
  <si>
    <t>Tidwell</t>
  </si>
  <si>
    <t>Uysal</t>
  </si>
  <si>
    <t>Vranka</t>
  </si>
  <si>
    <t>Winczewski</t>
  </si>
  <si>
    <t>Yong</t>
  </si>
  <si>
    <t>Alogna</t>
  </si>
  <si>
    <t>V.</t>
  </si>
  <si>
    <t>registered replication report schooler and engstlerschooler 1990</t>
  </si>
  <si>
    <t>Attaya</t>
  </si>
  <si>
    <t>Birch</t>
  </si>
  <si>
    <t>Bornstein</t>
  </si>
  <si>
    <t>Bouwmeester</t>
  </si>
  <si>
    <t>Brandimonte</t>
  </si>
  <si>
    <t>Brown</t>
  </si>
  <si>
    <t>Buswell</t>
  </si>
  <si>
    <t>Carlson</t>
  </si>
  <si>
    <t>Chu</t>
  </si>
  <si>
    <t>Cislak</t>
  </si>
  <si>
    <t>Colarusso</t>
  </si>
  <si>
    <t>Colloff</t>
  </si>
  <si>
    <t>Dellapaolera</t>
  </si>
  <si>
    <t>Delvenne</t>
  </si>
  <si>
    <t>J.-F.</t>
  </si>
  <si>
    <t>Di Domenico</t>
  </si>
  <si>
    <t>Drummond</t>
  </si>
  <si>
    <t>Echterhoff</t>
  </si>
  <si>
    <t>Edlund</t>
  </si>
  <si>
    <t>Eggleston</t>
  </si>
  <si>
    <t>Fairfield</t>
  </si>
  <si>
    <t>Franco</t>
  </si>
  <si>
    <t>Gabbert</t>
  </si>
  <si>
    <t>Gamblin</t>
  </si>
  <si>
    <t>Garry</t>
  </si>
  <si>
    <t>Gentry</t>
  </si>
  <si>
    <t>Gilbert</t>
  </si>
  <si>
    <t>Greenberg</t>
  </si>
  <si>
    <t>Halberstadt</t>
  </si>
  <si>
    <t>Hall</t>
  </si>
  <si>
    <t>Hancock</t>
  </si>
  <si>
    <t>J. B.</t>
  </si>
  <si>
    <t>Hirsch</t>
  </si>
  <si>
    <t>Holt</t>
  </si>
  <si>
    <t>Jackson</t>
  </si>
  <si>
    <t>Jong</t>
  </si>
  <si>
    <t>Kehn</t>
  </si>
  <si>
    <t>Kopietz</t>
  </si>
  <si>
    <t>Körner</t>
  </si>
  <si>
    <t>Kunar</t>
  </si>
  <si>
    <t>Lai</t>
  </si>
  <si>
    <t>Langton</t>
  </si>
  <si>
    <t>R. H.</t>
  </si>
  <si>
    <t>Leite</t>
  </si>
  <si>
    <t>Mammarella</t>
  </si>
  <si>
    <t>Marsh</t>
  </si>
  <si>
    <t>McConnaughy</t>
  </si>
  <si>
    <t>McCoy</t>
  </si>
  <si>
    <t>McIntyre</t>
  </si>
  <si>
    <t>Meissner</t>
  </si>
  <si>
    <t>Mitchell</t>
  </si>
  <si>
    <t>Mugayar-Baldocchi</t>
  </si>
  <si>
    <t>Musselman</t>
  </si>
  <si>
    <t>Ng</t>
  </si>
  <si>
    <t>Nichols</t>
  </si>
  <si>
    <t>Nunez</t>
  </si>
  <si>
    <t>Palmer</t>
  </si>
  <si>
    <t>Pappagianopoulos</t>
  </si>
  <si>
    <t>Petro</t>
  </si>
  <si>
    <t>Portch</t>
  </si>
  <si>
    <t>Rainsford</t>
  </si>
  <si>
    <t>Rancourt</t>
  </si>
  <si>
    <t>Romig</t>
  </si>
  <si>
    <t>Rubínová</t>
  </si>
  <si>
    <t>Sanson</t>
  </si>
  <si>
    <t>Satchell</t>
  </si>
  <si>
    <t>Sauer</t>
  </si>
  <si>
    <t>Schweitzer</t>
  </si>
  <si>
    <t>Shaheed</t>
  </si>
  <si>
    <t>Skelton</t>
  </si>
  <si>
    <t>Sullivan</t>
  </si>
  <si>
    <t>Susa</t>
  </si>
  <si>
    <t>Swanner</t>
  </si>
  <si>
    <t>Thompson</t>
  </si>
  <si>
    <t>Todaro</t>
  </si>
  <si>
    <t>Ulatowska</t>
  </si>
  <si>
    <t>Valentine</t>
  </si>
  <si>
    <t>Verkoeijen</t>
  </si>
  <si>
    <t>P. J. L.</t>
  </si>
  <si>
    <t>Wade</t>
  </si>
  <si>
    <t>Was</t>
  </si>
  <si>
    <t>Weatherford</t>
  </si>
  <si>
    <t>Wiseman</t>
  </si>
  <si>
    <t>Zaksaite</t>
  </si>
  <si>
    <t>Zuj</t>
  </si>
  <si>
    <t>Colling</t>
  </si>
  <si>
    <t>Lincoln</t>
  </si>
  <si>
    <t>registered replication report on fischer castel dodd and pratt 2003</t>
  </si>
  <si>
    <t>Szűcs</t>
  </si>
  <si>
    <t>Dénes</t>
  </si>
  <si>
    <t>De Marco</t>
  </si>
  <si>
    <t>Damiano</t>
  </si>
  <si>
    <t>Cipora</t>
  </si>
  <si>
    <t>Ulrich</t>
  </si>
  <si>
    <t>Rolf</t>
  </si>
  <si>
    <t>Nuerk</t>
  </si>
  <si>
    <t>Hans-Christoph</t>
  </si>
  <si>
    <t>Soltanlou</t>
  </si>
  <si>
    <t>Mojtaba</t>
  </si>
  <si>
    <t>Bryce</t>
  </si>
  <si>
    <t>Donna</t>
  </si>
  <si>
    <t>Chen</t>
  </si>
  <si>
    <t>Sau-Chin</t>
  </si>
  <si>
    <t>Schroeder</t>
  </si>
  <si>
    <t>Philipp</t>
  </si>
  <si>
    <t>Alexander</t>
  </si>
  <si>
    <t>Henare</t>
  </si>
  <si>
    <t>Dion</t>
  </si>
  <si>
    <t>Chrystall</t>
  </si>
  <si>
    <t>Christine</t>
  </si>
  <si>
    <t>Corballis</t>
  </si>
  <si>
    <t>Paul</t>
  </si>
  <si>
    <t>Ansari</t>
  </si>
  <si>
    <t>Daniel</t>
  </si>
  <si>
    <t>Goffin</t>
  </si>
  <si>
    <t>Celia</t>
  </si>
  <si>
    <t>Sokolowski</t>
  </si>
  <si>
    <t>Moriah</t>
  </si>
  <si>
    <t>Peter</t>
  </si>
  <si>
    <t>Millen</t>
  </si>
  <si>
    <t>Ailsa</t>
  </si>
  <si>
    <t>Stephen</t>
  </si>
  <si>
    <t>Kevin</t>
  </si>
  <si>
    <t>Saviano</t>
  </si>
  <si>
    <t>Mark</t>
  </si>
  <si>
    <t>Tummino</t>
  </si>
  <si>
    <t>Tia</t>
  </si>
  <si>
    <t>Lindemann</t>
  </si>
  <si>
    <t>Oliver</t>
  </si>
  <si>
    <t>Lukavský</t>
  </si>
  <si>
    <t>Jiří</t>
  </si>
  <si>
    <t>Becková</t>
  </si>
  <si>
    <t>Adéla</t>
  </si>
  <si>
    <t>Marek</t>
  </si>
  <si>
    <t>Cutini</t>
  </si>
  <si>
    <t>Simone</t>
  </si>
  <si>
    <t>Irene</t>
  </si>
  <si>
    <t>Cristina</t>
  </si>
  <si>
    <t>Mulatti</t>
  </si>
  <si>
    <t>Claudio</t>
  </si>
  <si>
    <t>Bell</t>
  </si>
  <si>
    <t>Raoul</t>
  </si>
  <si>
    <t>Buchner</t>
  </si>
  <si>
    <t>Axel</t>
  </si>
  <si>
    <t>Mieth</t>
  </si>
  <si>
    <t>Laura</t>
  </si>
  <si>
    <t>Röer</t>
  </si>
  <si>
    <t>Elise</t>
  </si>
  <si>
    <t>Huber</t>
  </si>
  <si>
    <t>Stefan</t>
  </si>
  <si>
    <t>Moeller</t>
  </si>
  <si>
    <t>Korbinian</t>
  </si>
  <si>
    <t>Ocampo</t>
  </si>
  <si>
    <t>Brenda</t>
  </si>
  <si>
    <t>Lupiáñez</t>
  </si>
  <si>
    <t>Juan</t>
  </si>
  <si>
    <t>Ortiz-Tudela</t>
  </si>
  <si>
    <t>Javier</t>
  </si>
  <si>
    <t>de la Fuente</t>
  </si>
  <si>
    <t>Juanma</t>
  </si>
  <si>
    <t>Santiago</t>
  </si>
  <si>
    <t>Julio</t>
  </si>
  <si>
    <t>Ouellet</t>
  </si>
  <si>
    <t>Marc</t>
  </si>
  <si>
    <t>Hubbard</t>
  </si>
  <si>
    <t>Edward</t>
  </si>
  <si>
    <t>Toomarian</t>
  </si>
  <si>
    <t>Elizabeth</t>
  </si>
  <si>
    <t>Y.</t>
  </si>
  <si>
    <t>Job</t>
  </si>
  <si>
    <t>Remo</t>
  </si>
  <si>
    <t>Treccani</t>
  </si>
  <si>
    <t>Barbara</t>
  </si>
  <si>
    <t>McShane</t>
  </si>
  <si>
    <t>Blakeley</t>
  </si>
  <si>
    <t>Verschuere</t>
  </si>
  <si>
    <t>Bruno</t>
  </si>
  <si>
    <t>registered replication report on mazar amir and ariely 2008</t>
  </si>
  <si>
    <t>Meijer</t>
  </si>
  <si>
    <t>Ewout</t>
  </si>
  <si>
    <t>Jim</t>
  </si>
  <si>
    <t>Ariane</t>
  </si>
  <si>
    <t>Hoogesteyn</t>
  </si>
  <si>
    <t>Orthey</t>
  </si>
  <si>
    <t>Robin</t>
  </si>
  <si>
    <t>McCarthy</t>
  </si>
  <si>
    <t>Randy</t>
  </si>
  <si>
    <t>Skowronski</t>
  </si>
  <si>
    <t>John</t>
  </si>
  <si>
    <t>Acar</t>
  </si>
  <si>
    <t>Oguz</t>
  </si>
  <si>
    <t>Aczel</t>
  </si>
  <si>
    <t>Balazs</t>
  </si>
  <si>
    <t>Bakos</t>
  </si>
  <si>
    <t>Bence</t>
  </si>
  <si>
    <t>Barbosa</t>
  </si>
  <si>
    <t>Fernando</t>
  </si>
  <si>
    <t>Baskin</t>
  </si>
  <si>
    <t>Ernest</t>
  </si>
  <si>
    <t>Bègue</t>
  </si>
  <si>
    <t>Laurent</t>
  </si>
  <si>
    <t>Ben-Shakhar</t>
  </si>
  <si>
    <t>Gershon</t>
  </si>
  <si>
    <t>Angie</t>
  </si>
  <si>
    <t>Blatz</t>
  </si>
  <si>
    <t>Lisa</t>
  </si>
  <si>
    <t>Charman</t>
  </si>
  <si>
    <t>Steve</t>
  </si>
  <si>
    <t>Claesen</t>
  </si>
  <si>
    <t>Aline</t>
  </si>
  <si>
    <t>Clay</t>
  </si>
  <si>
    <t>Samuel</t>
  </si>
  <si>
    <t>Coary</t>
  </si>
  <si>
    <t>Crusius</t>
  </si>
  <si>
    <t>0000-0002-9403-6084</t>
  </si>
  <si>
    <t>Evans</t>
  </si>
  <si>
    <t>Jacqueline</t>
  </si>
  <si>
    <t>Feldman</t>
  </si>
  <si>
    <t>Noa</t>
  </si>
  <si>
    <t>Ferreira-Santos</t>
  </si>
  <si>
    <t>Gamer</t>
  </si>
  <si>
    <t>Matthias</t>
  </si>
  <si>
    <t>Gomes</t>
  </si>
  <si>
    <t>Sara</t>
  </si>
  <si>
    <t>González-Iraizoz</t>
  </si>
  <si>
    <t>Marta</t>
  </si>
  <si>
    <t>Holzmeister</t>
  </si>
  <si>
    <t>Felix</t>
  </si>
  <si>
    <t>0000-0001-9606-0427</t>
  </si>
  <si>
    <t>Juergen</t>
  </si>
  <si>
    <t>0000-0003-0073-0321</t>
  </si>
  <si>
    <t>Isoni</t>
  </si>
  <si>
    <t>Andrea</t>
  </si>
  <si>
    <t>Jessup</t>
  </si>
  <si>
    <t>Ryan</t>
  </si>
  <si>
    <t>Kirchler</t>
  </si>
  <si>
    <t>klein Selle</t>
  </si>
  <si>
    <t>Nathalie</t>
  </si>
  <si>
    <t>Koppel</t>
  </si>
  <si>
    <t>Lina</t>
  </si>
  <si>
    <t>Kovacs</t>
  </si>
  <si>
    <t>Marton</t>
  </si>
  <si>
    <t>Laine</t>
  </si>
  <si>
    <t>Tei</t>
  </si>
  <si>
    <t>Lentz</t>
  </si>
  <si>
    <t>Frank</t>
  </si>
  <si>
    <t>Loschelder</t>
  </si>
  <si>
    <t>David</t>
  </si>
  <si>
    <t>Ludvig</t>
  </si>
  <si>
    <t>Elliot</t>
  </si>
  <si>
    <t>Lynn</t>
  </si>
  <si>
    <t>Monty</t>
  </si>
  <si>
    <t>Martin</t>
  </si>
  <si>
    <t>Scott</t>
  </si>
  <si>
    <t>McLatchie</t>
  </si>
  <si>
    <t>Neil</t>
  </si>
  <si>
    <t>Mechtel</t>
  </si>
  <si>
    <t>Mario</t>
  </si>
  <si>
    <t>Nahari</t>
  </si>
  <si>
    <t>Galit</t>
  </si>
  <si>
    <t>Özdoğru</t>
  </si>
  <si>
    <t>Asil</t>
  </si>
  <si>
    <t>Ali</t>
  </si>
  <si>
    <t>Pasion</t>
  </si>
  <si>
    <t>Rita</t>
  </si>
  <si>
    <t>Pennington</t>
  </si>
  <si>
    <t>Charlotte</t>
  </si>
  <si>
    <t>Roets</t>
  </si>
  <si>
    <t>Arne</t>
  </si>
  <si>
    <t>Rozmann</t>
  </si>
  <si>
    <t>Nir</t>
  </si>
  <si>
    <t>Scopelliti</t>
  </si>
  <si>
    <t>Spiegelman</t>
  </si>
  <si>
    <t>Eli</t>
  </si>
  <si>
    <t>Suchotzki</t>
  </si>
  <si>
    <t>Kristina</t>
  </si>
  <si>
    <t>Sutan</t>
  </si>
  <si>
    <t>Angela</t>
  </si>
  <si>
    <t>0000-0001-6925-0970</t>
  </si>
  <si>
    <t>Szecsi</t>
  </si>
  <si>
    <t>Tinghög</t>
  </si>
  <si>
    <t>Gustav</t>
  </si>
  <si>
    <t>Tisserand</t>
  </si>
  <si>
    <t>Jean-Christian</t>
  </si>
  <si>
    <t>Tran</t>
  </si>
  <si>
    <t>Van Hiel</t>
  </si>
  <si>
    <t>Alain</t>
  </si>
  <si>
    <t>Vanpaemel</t>
  </si>
  <si>
    <t>Wolf</t>
  </si>
  <si>
    <t>Västfjäll</t>
  </si>
  <si>
    <t>Verliefde</t>
  </si>
  <si>
    <t>Thomas</t>
  </si>
  <si>
    <t>Vezirian</t>
  </si>
  <si>
    <t>Kévin</t>
  </si>
  <si>
    <t>Voracek</t>
  </si>
  <si>
    <t>Warmelink</t>
  </si>
  <si>
    <t>Lara</t>
  </si>
  <si>
    <t>Wick</t>
  </si>
  <si>
    <t>Wiggins</t>
  </si>
  <si>
    <t>Bradford</t>
  </si>
  <si>
    <t>Wylie</t>
  </si>
  <si>
    <t>Keith</t>
  </si>
  <si>
    <t>0000-0002-1050-0151</t>
  </si>
  <si>
    <t>Yıldız</t>
  </si>
  <si>
    <t>Ezgi</t>
  </si>
  <si>
    <t>Buttrick</t>
  </si>
  <si>
    <t>Nicholas</t>
  </si>
  <si>
    <t>many labs 5 registered replication of vohs and schooler 2008 experiment 1</t>
  </si>
  <si>
    <t>Aeschbach</t>
  </si>
  <si>
    <t>Lena</t>
  </si>
  <si>
    <t>Brühlmann</t>
  </si>
  <si>
    <t>Florian</t>
  </si>
  <si>
    <t>Claypool</t>
  </si>
  <si>
    <t>Heather</t>
  </si>
  <si>
    <t>Hüffmeier</t>
  </si>
  <si>
    <t>Joachim</t>
  </si>
  <si>
    <t>Schuepfer</t>
  </si>
  <si>
    <t>Kurt</t>
  </si>
  <si>
    <t>Szuts</t>
  </si>
  <si>
    <t>Attila</t>
  </si>
  <si>
    <t>Szöke</t>
  </si>
  <si>
    <t>Orsolya</t>
  </si>
  <si>
    <t>Thomae</t>
  </si>
  <si>
    <t>Manuela</t>
  </si>
  <si>
    <t>Torka</t>
  </si>
  <si>
    <t>Ann-Kathrin</t>
  </si>
  <si>
    <t>Walker</t>
  </si>
  <si>
    <t>Wood</t>
  </si>
  <si>
    <t>Ebersole</t>
  </si>
  <si>
    <t>Charles</t>
  </si>
  <si>
    <t>many labs 5 testing predatacollection peer review as an intervention to increase replicability</t>
  </si>
  <si>
    <t>Mathur</t>
  </si>
  <si>
    <t>Maya</t>
  </si>
  <si>
    <t>Baranski</t>
  </si>
  <si>
    <t>Erica</t>
  </si>
  <si>
    <t>Bart-Plange</t>
  </si>
  <si>
    <t>Diane-Jo</t>
  </si>
  <si>
    <t>Chartier</t>
  </si>
  <si>
    <t>Christopher</t>
  </si>
  <si>
    <t>Corker</t>
  </si>
  <si>
    <t>Corley</t>
  </si>
  <si>
    <t>Hartshorne</t>
  </si>
  <si>
    <t>Joshua</t>
  </si>
  <si>
    <t>Hans</t>
  </si>
  <si>
    <t>Lazarević</t>
  </si>
  <si>
    <t>Ljiljana</t>
  </si>
  <si>
    <t>Rabagliati</t>
  </si>
  <si>
    <t>Hugh</t>
  </si>
  <si>
    <t>Ropovik</t>
  </si>
  <si>
    <t>Ivan</t>
  </si>
  <si>
    <t>Andrighetto</t>
  </si>
  <si>
    <t>Luca</t>
  </si>
  <si>
    <t>Jack</t>
  </si>
  <si>
    <t>Arrow</t>
  </si>
  <si>
    <t>Holly</t>
  </si>
  <si>
    <t>Babincak</t>
  </si>
  <si>
    <t>Baník</t>
  </si>
  <si>
    <t>Gabriel</t>
  </si>
  <si>
    <t>Belopavlović</t>
  </si>
  <si>
    <t>Radomir</t>
  </si>
  <si>
    <t>Bernstein</t>
  </si>
  <si>
    <t>Białek</t>
  </si>
  <si>
    <t>Michał</t>
  </si>
  <si>
    <t>Bloxsom</t>
  </si>
  <si>
    <t>Bodroža</t>
  </si>
  <si>
    <t>Bojana</t>
  </si>
  <si>
    <t>Bonfiglio</t>
  </si>
  <si>
    <t>Diane</t>
  </si>
  <si>
    <t>B. V.</t>
  </si>
  <si>
    <t>Boucher</t>
  </si>
  <si>
    <t>Leanne</t>
  </si>
  <si>
    <t>Brumbaugh</t>
  </si>
  <si>
    <t>Claudia</t>
  </si>
  <si>
    <t>Casini</t>
  </si>
  <si>
    <t>Yiling</t>
  </si>
  <si>
    <t>Chiorri</t>
  </si>
  <si>
    <t>Carlo</t>
  </si>
  <si>
    <t>Chopik</t>
  </si>
  <si>
    <t>William</t>
  </si>
  <si>
    <t>Christ</t>
  </si>
  <si>
    <t>Ciunci</t>
  </si>
  <si>
    <t>Antonia</t>
  </si>
  <si>
    <t>Čolić</t>
  </si>
  <si>
    <t>Marija</t>
  </si>
  <si>
    <t>Matthew</t>
  </si>
  <si>
    <t>Curran</t>
  </si>
  <si>
    <t>Day</t>
  </si>
  <si>
    <t>Chris</t>
  </si>
  <si>
    <t>Dering</t>
  </si>
  <si>
    <t>Benjamin</t>
  </si>
  <si>
    <t>Dreber</t>
  </si>
  <si>
    <t>Anna</t>
  </si>
  <si>
    <t>Falcão</t>
  </si>
  <si>
    <t>Filipe</t>
  </si>
  <si>
    <t>Fedor</t>
  </si>
  <si>
    <t>Feinberg</t>
  </si>
  <si>
    <t>Lily</t>
  </si>
  <si>
    <t>Ford</t>
  </si>
  <si>
    <t>Máire</t>
  </si>
  <si>
    <t>Fryberger</t>
  </si>
  <si>
    <t>Emily</t>
  </si>
  <si>
    <t>Garinther</t>
  </si>
  <si>
    <t>Gawryluk</t>
  </si>
  <si>
    <t>Katarzyna</t>
  </si>
  <si>
    <t>Ashbaugh</t>
  </si>
  <si>
    <t>Kayla</t>
  </si>
  <si>
    <t>Giacomantonio</t>
  </si>
  <si>
    <t>Mauro</t>
  </si>
  <si>
    <t>Giessner</t>
  </si>
  <si>
    <t>Steffen</t>
  </si>
  <si>
    <t>Grahe</t>
  </si>
  <si>
    <t>Jon</t>
  </si>
  <si>
    <t>Guadagno</t>
  </si>
  <si>
    <t>Rosanna</t>
  </si>
  <si>
    <t>Hałasa</t>
  </si>
  <si>
    <t>Ewa</t>
  </si>
  <si>
    <t>Hilliard</t>
  </si>
  <si>
    <t>Rias</t>
  </si>
  <si>
    <t>Idzikowska</t>
  </si>
  <si>
    <t>0000-0002-0689-5285</t>
  </si>
  <si>
    <t>Inzlicht</t>
  </si>
  <si>
    <t>Jern</t>
  </si>
  <si>
    <t>Alan</t>
  </si>
  <si>
    <t>Jiménez-Leal</t>
  </si>
  <si>
    <t>Johannesson</t>
  </si>
  <si>
    <t>Magnus</t>
  </si>
  <si>
    <t>0000-0001-8759-6393</t>
  </si>
  <si>
    <t>Joy-Gaba</t>
  </si>
  <si>
    <t>Jennifer</t>
  </si>
  <si>
    <t>Kauff</t>
  </si>
  <si>
    <t>Mathias</t>
  </si>
  <si>
    <t>Kellier</t>
  </si>
  <si>
    <t>Danielle</t>
  </si>
  <si>
    <t>Kessinger</t>
  </si>
  <si>
    <t>Grecia</t>
  </si>
  <si>
    <t>Kidwell</t>
  </si>
  <si>
    <t>Mallory</t>
  </si>
  <si>
    <t>Kimbrough</t>
  </si>
  <si>
    <t>Amanda</t>
  </si>
  <si>
    <t>King</t>
  </si>
  <si>
    <t>Josiah</t>
  </si>
  <si>
    <t>P. J.</t>
  </si>
  <si>
    <t>Kolb</t>
  </si>
  <si>
    <t>Vanessa</t>
  </si>
  <si>
    <t>Kołodziej</t>
  </si>
  <si>
    <t>Sabina</t>
  </si>
  <si>
    <t>Krasuska</t>
  </si>
  <si>
    <t>Karolina</t>
  </si>
  <si>
    <t>Sue</t>
  </si>
  <si>
    <t>Krueger</t>
  </si>
  <si>
    <t>Lacy</t>
  </si>
  <si>
    <t>Kuchno</t>
  </si>
  <si>
    <t>Lage</t>
  </si>
  <si>
    <t>Caio</t>
  </si>
  <si>
    <t>Ambrosio</t>
  </si>
  <si>
    <t>Langford</t>
  </si>
  <si>
    <t>Eleanor</t>
  </si>
  <si>
    <t>Levitan</t>
  </si>
  <si>
    <t>Carmel</t>
  </si>
  <si>
    <t>de Lima</t>
  </si>
  <si>
    <t>Tiago</t>
  </si>
  <si>
    <t>Jessé Souza</t>
  </si>
  <si>
    <t>Lin</t>
  </si>
  <si>
    <t>Hause</t>
  </si>
  <si>
    <t>Lins</t>
  </si>
  <si>
    <t>Loy</t>
  </si>
  <si>
    <t>Jia</t>
  </si>
  <si>
    <t>Manfredi</t>
  </si>
  <si>
    <t>Dylan</t>
  </si>
  <si>
    <t>Markiewicz</t>
  </si>
  <si>
    <t>Menon</t>
  </si>
  <si>
    <t>Madhavi</t>
  </si>
  <si>
    <t>Mercier</t>
  </si>
  <si>
    <t>Brett</t>
  </si>
  <si>
    <t>Metzger</t>
  </si>
  <si>
    <t>Meyet</t>
  </si>
  <si>
    <t>Venus</t>
  </si>
  <si>
    <t>Miller</t>
  </si>
  <si>
    <t>Jeremy</t>
  </si>
  <si>
    <t>Montealegre</t>
  </si>
  <si>
    <t>Andres</t>
  </si>
  <si>
    <t>Moore</t>
  </si>
  <si>
    <t>Don</t>
  </si>
  <si>
    <t>Muda</t>
  </si>
  <si>
    <t>Rafał</t>
  </si>
  <si>
    <t>Nave</t>
  </si>
  <si>
    <t>Gideon</t>
  </si>
  <si>
    <t>Austin</t>
  </si>
  <si>
    <t>Lee</t>
  </si>
  <si>
    <t>Novak</t>
  </si>
  <si>
    <t>Sarah</t>
  </si>
  <si>
    <t>Nunnally</t>
  </si>
  <si>
    <t>Orlić</t>
  </si>
  <si>
    <t>Ana</t>
  </si>
  <si>
    <t>Palinkas</t>
  </si>
  <si>
    <t>Panno</t>
  </si>
  <si>
    <t>Angelo</t>
  </si>
  <si>
    <t>Parks</t>
  </si>
  <si>
    <t>Kimberly</t>
  </si>
  <si>
    <t>Pedović</t>
  </si>
  <si>
    <t>Ivana</t>
  </si>
  <si>
    <t>Pękala</t>
  </si>
  <si>
    <t>Emilian</t>
  </si>
  <si>
    <t>Penner</t>
  </si>
  <si>
    <t>Pessers</t>
  </si>
  <si>
    <t>Sebastiaan</t>
  </si>
  <si>
    <t>Petrović</t>
  </si>
  <si>
    <t>Boban</t>
  </si>
  <si>
    <t>Pfeiffer</t>
  </si>
  <si>
    <t>Pieńkosz</t>
  </si>
  <si>
    <t>Damian</t>
  </si>
  <si>
    <t>Preti</t>
  </si>
  <si>
    <t>Emanuele</t>
  </si>
  <si>
    <t>Purić</t>
  </si>
  <si>
    <t>Danka</t>
  </si>
  <si>
    <t>Ramos</t>
  </si>
  <si>
    <t>Ravid</t>
  </si>
  <si>
    <t>Jonathan</t>
  </si>
  <si>
    <t>Razza</t>
  </si>
  <si>
    <t>Timothy</t>
  </si>
  <si>
    <t>Rentzsch</t>
  </si>
  <si>
    <t>Katrin</t>
  </si>
  <si>
    <t>Richetin</t>
  </si>
  <si>
    <t>Juliette</t>
  </si>
  <si>
    <t>Rife</t>
  </si>
  <si>
    <t>Rosa</t>
  </si>
  <si>
    <t>Dalla</t>
  </si>
  <si>
    <t>Rudy</t>
  </si>
  <si>
    <t>Kaylis</t>
  </si>
  <si>
    <t>Hase</t>
  </si>
  <si>
    <t>Salamon</t>
  </si>
  <si>
    <t>Janos</t>
  </si>
  <si>
    <t>0000-0002-4005-7090</t>
  </si>
  <si>
    <t>Saunders</t>
  </si>
  <si>
    <t>Blair</t>
  </si>
  <si>
    <t>Sawicki</t>
  </si>
  <si>
    <t>Przemysław</t>
  </si>
  <si>
    <t>Schmidt</t>
  </si>
  <si>
    <t>Kathleen</t>
  </si>
  <si>
    <t>Schultze</t>
  </si>
  <si>
    <t>Schulz-Hardt</t>
  </si>
  <si>
    <t>Schütz</t>
  </si>
  <si>
    <t>Astrid</t>
  </si>
  <si>
    <t>Shabazian</t>
  </si>
  <si>
    <t>Ani</t>
  </si>
  <si>
    <t>Shubella</t>
  </si>
  <si>
    <t>Rachel</t>
  </si>
  <si>
    <t>Siegel</t>
  </si>
  <si>
    <t>Adam</t>
  </si>
  <si>
    <t>Silva</t>
  </si>
  <si>
    <t>Rúben</t>
  </si>
  <si>
    <t>Sioma</t>
  </si>
  <si>
    <t>Skorb</t>
  </si>
  <si>
    <t>Lauren</t>
  </si>
  <si>
    <t>de Souza</t>
  </si>
  <si>
    <t>Luana</t>
  </si>
  <si>
    <t>Elayne Cunha</t>
  </si>
  <si>
    <t>Steegen</t>
  </si>
  <si>
    <t>Stein</t>
  </si>
  <si>
    <t>A. R.</t>
  </si>
  <si>
    <t>Sternglanz</t>
  </si>
  <si>
    <t>Weylin</t>
  </si>
  <si>
    <t>Stojilović</t>
  </si>
  <si>
    <t>Darko</t>
  </si>
  <si>
    <t>Storage</t>
  </si>
  <si>
    <t>Gavin</t>
  </si>
  <si>
    <t>Brent</t>
  </si>
  <si>
    <t>Szaszi</t>
  </si>
  <si>
    <t>Barnabas</t>
  </si>
  <si>
    <t>Natasha</t>
  </si>
  <si>
    <t>Tocco</t>
  </si>
  <si>
    <t>Carly</t>
  </si>
  <si>
    <t>Tuerlinckx</t>
  </si>
  <si>
    <t>Francis</t>
  </si>
  <si>
    <t>Leigh</t>
  </si>
  <si>
    <t>Ann</t>
  </si>
  <si>
    <t>Vianello</t>
  </si>
  <si>
    <t>Michelangelo</t>
  </si>
  <si>
    <t>Viganola</t>
  </si>
  <si>
    <t>Domenico</t>
  </si>
  <si>
    <t>Vlachou</t>
  </si>
  <si>
    <t>Maria</t>
  </si>
  <si>
    <t>Weissgerber</t>
  </si>
  <si>
    <t>Sophia</t>
  </si>
  <si>
    <t>Wichman</t>
  </si>
  <si>
    <t>Aaron</t>
  </si>
  <si>
    <t>0000-0002-3473-1317</t>
  </si>
  <si>
    <t>Zealley</t>
  </si>
  <si>
    <t>Žeželj</t>
  </si>
  <si>
    <t>Iris</t>
  </si>
  <si>
    <t>Zrubka</t>
  </si>
  <si>
    <t>Nosek</t>
  </si>
  <si>
    <t>Brian</t>
  </si>
  <si>
    <t>registered replication report rand greene and nowak 2012</t>
  </si>
  <si>
    <t>Brañas-Garza</t>
  </si>
  <si>
    <t>Chmura</t>
  </si>
  <si>
    <t>G. H.</t>
  </si>
  <si>
    <t>Cornelissen</t>
  </si>
  <si>
    <t>Døssing</t>
  </si>
  <si>
    <t>Espín</t>
  </si>
  <si>
    <t>Fiedler</t>
  </si>
  <si>
    <t>Flegr</t>
  </si>
  <si>
    <t>Ghaffari</t>
  </si>
  <si>
    <t>Glöckner</t>
  </si>
  <si>
    <t>Goeschl</t>
  </si>
  <si>
    <t>Guo</t>
  </si>
  <si>
    <t>Hauser</t>
  </si>
  <si>
    <t>Hernan-Gonzalez</t>
  </si>
  <si>
    <t>Herrero</t>
  </si>
  <si>
    <t>Horne</t>
  </si>
  <si>
    <t>Kujal</t>
  </si>
  <si>
    <t>Lohse</t>
  </si>
  <si>
    <t>Martins</t>
  </si>
  <si>
    <t>Mischkowski</t>
  </si>
  <si>
    <t>Mukherjee</t>
  </si>
  <si>
    <t>Myrseth</t>
  </si>
  <si>
    <t>O. R.</t>
  </si>
  <si>
    <t>Navarro-Martínez</t>
  </si>
  <si>
    <t>Neal</t>
  </si>
  <si>
    <t>M. S.</t>
  </si>
  <si>
    <t>Novakova</t>
  </si>
  <si>
    <t>Paiva</t>
  </si>
  <si>
    <t>Palfi</t>
  </si>
  <si>
    <t>Piovesan</t>
  </si>
  <si>
    <t>Rahal</t>
  </si>
  <si>
    <t>R.-M.</t>
  </si>
  <si>
    <t>Salomon</t>
  </si>
  <si>
    <t>Srinivasan</t>
  </si>
  <si>
    <t>Srivastava</t>
  </si>
  <si>
    <t>Szollosi</t>
  </si>
  <si>
    <t>Thor</t>
  </si>
  <si>
    <t>Ø.</t>
  </si>
  <si>
    <t>Trueblood</t>
  </si>
  <si>
    <t>Van Bavel</t>
  </si>
  <si>
    <t>van ‘t Veer</t>
  </si>
  <si>
    <t>Warner</t>
  </si>
  <si>
    <t>Wengström</t>
  </si>
  <si>
    <t>Wills</t>
  </si>
  <si>
    <t>Wollbrant</t>
  </si>
  <si>
    <t>O’Donnell</t>
  </si>
  <si>
    <t>registered replication report dijksterhuis and van knippenberg 1998</t>
  </si>
  <si>
    <t>Nelson</t>
  </si>
  <si>
    <t>Leif</t>
  </si>
  <si>
    <t>Ackermann</t>
  </si>
  <si>
    <t>Evi</t>
  </si>
  <si>
    <t>Akhtar</t>
  </si>
  <si>
    <t>Athfah</t>
  </si>
  <si>
    <t>Aldrovandi</t>
  </si>
  <si>
    <t>Silvio</t>
  </si>
  <si>
    <t>Alshaif</t>
  </si>
  <si>
    <t>Nasseem</t>
  </si>
  <si>
    <t>Andringa</t>
  </si>
  <si>
    <t>Ronald</t>
  </si>
  <si>
    <t>Aveyard</t>
  </si>
  <si>
    <t>Balatekin</t>
  </si>
  <si>
    <t>Nursena</t>
  </si>
  <si>
    <t>Baldwin</t>
  </si>
  <si>
    <t>Banik</t>
  </si>
  <si>
    <t>Białobrzeska</t>
  </si>
  <si>
    <t>Olga</t>
  </si>
  <si>
    <t>Boot</t>
  </si>
  <si>
    <t>Walter</t>
  </si>
  <si>
    <t>Braithwaite</t>
  </si>
  <si>
    <t>Briggs</t>
  </si>
  <si>
    <t>Jessie</t>
  </si>
  <si>
    <t>Budd</t>
  </si>
  <si>
    <t>Desiree</t>
  </si>
  <si>
    <t>Budzik</t>
  </si>
  <si>
    <t>Kathryn</t>
  </si>
  <si>
    <t>Bullens</t>
  </si>
  <si>
    <t>Lottie</t>
  </si>
  <si>
    <t>Bulley</t>
  </si>
  <si>
    <t>Richard</t>
  </si>
  <si>
    <t>Cannon</t>
  </si>
  <si>
    <t>0000-0001-9462-4292</t>
  </si>
  <si>
    <t>Cantarero</t>
  </si>
  <si>
    <t>0000-0003-2720-484X</t>
  </si>
  <si>
    <t>Cesario</t>
  </si>
  <si>
    <t>Joseph</t>
  </si>
  <si>
    <t>Chambers</t>
  </si>
  <si>
    <t>Stephanie</t>
  </si>
  <si>
    <t>Chekroun</t>
  </si>
  <si>
    <t>Peggy</t>
  </si>
  <si>
    <t>Chong</t>
  </si>
  <si>
    <t>Clara</t>
  </si>
  <si>
    <t>Coulthard</t>
  </si>
  <si>
    <t>Jacob</t>
  </si>
  <si>
    <t>Cramwinckel</t>
  </si>
  <si>
    <t>Florien</t>
  </si>
  <si>
    <t>Denson</t>
  </si>
  <si>
    <t>0000-0002-9620-4280</t>
  </si>
  <si>
    <t>Díaz-Lago</t>
  </si>
  <si>
    <t>Marcos</t>
  </si>
  <si>
    <t>0000-0001-6423-0524</t>
  </si>
  <si>
    <t>Theresa</t>
  </si>
  <si>
    <t>0000-0002-2386-072X</t>
  </si>
  <si>
    <t>Eberlen</t>
  </si>
  <si>
    <t>Julia</t>
  </si>
  <si>
    <t>Ebersbach</t>
  </si>
  <si>
    <t>Titus</t>
  </si>
  <si>
    <t>Finnigan</t>
  </si>
  <si>
    <t>Fisher</t>
  </si>
  <si>
    <t>Justin</t>
  </si>
  <si>
    <t>Frankowska</t>
  </si>
  <si>
    <t>Natalia</t>
  </si>
  <si>
    <t>0000-0001-9487-0629</t>
  </si>
  <si>
    <t>García-Sánchez</t>
  </si>
  <si>
    <t>Efraín</t>
  </si>
  <si>
    <t>Graves</t>
  </si>
  <si>
    <t>Andrew</t>
  </si>
  <si>
    <t>Hanioti</t>
  </si>
  <si>
    <t>Mando</t>
  </si>
  <si>
    <t>Hansen</t>
  </si>
  <si>
    <t>Harder</t>
  </si>
  <si>
    <t>Jenna</t>
  </si>
  <si>
    <t>Harrell</t>
  </si>
  <si>
    <t>Erin</t>
  </si>
  <si>
    <t>Hartanto</t>
  </si>
  <si>
    <t>Andree</t>
  </si>
  <si>
    <t>Johnson</t>
  </si>
  <si>
    <t>Karpinski</t>
  </si>
  <si>
    <t>Keller</t>
  </si>
  <si>
    <t>Victor</t>
  </si>
  <si>
    <t>0000-0003-2737-8049</t>
  </si>
  <si>
    <t>Krahmer</t>
  </si>
  <si>
    <t>Emiel</t>
  </si>
  <si>
    <t>Lantian</t>
  </si>
  <si>
    <t>Anthony</t>
  </si>
  <si>
    <t>0000-0001-7855-3914</t>
  </si>
  <si>
    <t>Larson</t>
  </si>
  <si>
    <t>Légal</t>
  </si>
  <si>
    <t>Jean-Baptiste</t>
  </si>
  <si>
    <t>Lucas</t>
  </si>
  <si>
    <t>Dermot</t>
  </si>
  <si>
    <t>Magaldino</t>
  </si>
  <si>
    <t>Corey</t>
  </si>
  <si>
    <t>Massar</t>
  </si>
  <si>
    <t>Karlijn</t>
  </si>
  <si>
    <t>McBee</t>
  </si>
  <si>
    <t>Melia</t>
  </si>
  <si>
    <t>Nadhilla</t>
  </si>
  <si>
    <t>Mensink</t>
  </si>
  <si>
    <t>Moore-Berg</t>
  </si>
  <si>
    <t>0000-0003-2972-2288</t>
  </si>
  <si>
    <t>Neeser</t>
  </si>
  <si>
    <t>Geraldine</t>
  </si>
  <si>
    <t>Newell</t>
  </si>
  <si>
    <t>Ben</t>
  </si>
  <si>
    <t>Noordewier</t>
  </si>
  <si>
    <t>Marret</t>
  </si>
  <si>
    <t>Pantazi</t>
  </si>
  <si>
    <t>Myrto</t>
  </si>
  <si>
    <t>Parzuchowski</t>
  </si>
  <si>
    <t>Peters</t>
  </si>
  <si>
    <t>0000-0001-8203-8018</t>
  </si>
  <si>
    <t>Pollmann</t>
  </si>
  <si>
    <t>Monique</t>
  </si>
  <si>
    <t>M. H.</t>
  </si>
  <si>
    <t>0000-0003-3918-0646</t>
  </si>
  <si>
    <t>Rentzelas</t>
  </si>
  <si>
    <t>Panagiotis</t>
  </si>
  <si>
    <t>Rodríguez-Bailón</t>
  </si>
  <si>
    <t>Philipp Röer</t>
  </si>
  <si>
    <t>Roque</t>
  </si>
  <si>
    <t>Rueda</t>
  </si>
  <si>
    <t>Carolina</t>
  </si>
  <si>
    <t>Rutjens</t>
  </si>
  <si>
    <t>Bastiaan</t>
  </si>
  <si>
    <t>Sackett</t>
  </si>
  <si>
    <t>Katey</t>
  </si>
  <si>
    <t>Sánchez-Rodríguez</t>
  </si>
  <si>
    <t>Schaafsma</t>
  </si>
  <si>
    <t>Schulte-Mecklenbeck</t>
  </si>
  <si>
    <t>Shanks</t>
  </si>
  <si>
    <t>Sherman</t>
  </si>
  <si>
    <t>Steele</t>
  </si>
  <si>
    <t>Kenneth</t>
  </si>
  <si>
    <t>Steffens</t>
  </si>
  <si>
    <t>Niklas</t>
  </si>
  <si>
    <t>0000-0002-3990-2592</t>
  </si>
  <si>
    <t>Sun</t>
  </si>
  <si>
    <t>Kyle</t>
  </si>
  <si>
    <t>Aba</t>
  </si>
  <si>
    <t>0000-0003-3457-542X</t>
  </si>
  <si>
    <t>Tamayo</t>
  </si>
  <si>
    <t>Ricardo</t>
  </si>
  <si>
    <t>0000-0002-8678-0145</t>
  </si>
  <si>
    <t>Tong</t>
  </si>
  <si>
    <t>Yuk-yue</t>
  </si>
  <si>
    <t>Tweten</t>
  </si>
  <si>
    <t>Carol</t>
  </si>
  <si>
    <t>Valcarcel</t>
  </si>
  <si>
    <t>Deisy</t>
  </si>
  <si>
    <t>Van der Linden</t>
  </si>
  <si>
    <t>Nicolas</t>
  </si>
  <si>
    <t>van Elk</t>
  </si>
  <si>
    <t>Michiel</t>
  </si>
  <si>
    <t>van Harreveld</t>
  </si>
  <si>
    <t>Frenk</t>
  </si>
  <si>
    <t>Vazire</t>
  </si>
  <si>
    <t>Simine</t>
  </si>
  <si>
    <t>Verduyn</t>
  </si>
  <si>
    <t>Philippe</t>
  </si>
  <si>
    <t>Williams</t>
  </si>
  <si>
    <t>Matt</t>
  </si>
  <si>
    <t>Willis</t>
  </si>
  <si>
    <t>Guillermo</t>
  </si>
  <si>
    <t>Yang</t>
  </si>
  <si>
    <t>Chunliang</t>
  </si>
  <si>
    <t>Zerhouni</t>
  </si>
  <si>
    <t>Oulmann</t>
  </si>
  <si>
    <t>0000-0002-4026-1921</t>
  </si>
  <si>
    <t>Zheng</t>
  </si>
  <si>
    <t>Gerlsma</t>
  </si>
  <si>
    <t>Coby</t>
  </si>
  <si>
    <t>registered replication report on srull and wyer 1979</t>
  </si>
  <si>
    <t>Huntjens</t>
  </si>
  <si>
    <t>Rafaele</t>
  </si>
  <si>
    <t>J. C.</t>
  </si>
  <si>
    <t>many labs 2 investigating variation in replicability across samples and settings</t>
  </si>
  <si>
    <t>Hasselman</t>
  </si>
  <si>
    <t>Fred</t>
  </si>
  <si>
    <t>Byron</t>
  </si>
  <si>
    <t>Reginald</t>
  </si>
  <si>
    <t>Alper</t>
  </si>
  <si>
    <t>Sinan</t>
  </si>
  <si>
    <t>Axt</t>
  </si>
  <si>
    <t>Jordan</t>
  </si>
  <si>
    <t>Babalola</t>
  </si>
  <si>
    <t>Mayowa</t>
  </si>
  <si>
    <t>Batra</t>
  </si>
  <si>
    <t>Rishtee</t>
  </si>
  <si>
    <t>Berkics</t>
  </si>
  <si>
    <t>Mihály</t>
  </si>
  <si>
    <t>Berry</t>
  </si>
  <si>
    <t>Binan</t>
  </si>
  <si>
    <t>Dami</t>
  </si>
  <si>
    <t>Bocian</t>
  </si>
  <si>
    <t>Konrad</t>
  </si>
  <si>
    <t>Brandt</t>
  </si>
  <si>
    <t>Busching</t>
  </si>
  <si>
    <t>Rédei</t>
  </si>
  <si>
    <t>Cabak</t>
  </si>
  <si>
    <t>Cai</t>
  </si>
  <si>
    <t>Huajian</t>
  </si>
  <si>
    <t>Cambier</t>
  </si>
  <si>
    <t>Fanny</t>
  </si>
  <si>
    <t>Carmichael</t>
  </si>
  <si>
    <t>Cheryl</t>
  </si>
  <si>
    <t>Ceric</t>
  </si>
  <si>
    <t>Francisco</t>
  </si>
  <si>
    <t>Chandler</t>
  </si>
  <si>
    <t>Jesse</t>
  </si>
  <si>
    <t>Chang</t>
  </si>
  <si>
    <t>Jen-Ho</t>
  </si>
  <si>
    <t>Chatard</t>
  </si>
  <si>
    <t>Armand</t>
  </si>
  <si>
    <t>Eva</t>
  </si>
  <si>
    <t>Cheong</t>
  </si>
  <si>
    <t>Winnee</t>
  </si>
  <si>
    <t>Cicero</t>
  </si>
  <si>
    <t>Coen</t>
  </si>
  <si>
    <t>Sharon</t>
  </si>
  <si>
    <t>Coleman</t>
  </si>
  <si>
    <t>Collisson</t>
  </si>
  <si>
    <t>Conway</t>
  </si>
  <si>
    <t>Morgan</t>
  </si>
  <si>
    <t>Cushman</t>
  </si>
  <si>
    <t>Fiery</t>
  </si>
  <si>
    <t>Dagona</t>
  </si>
  <si>
    <t>Zubairu</t>
  </si>
  <si>
    <t>Dalgar</t>
  </si>
  <si>
    <t>Ilker</t>
  </si>
  <si>
    <t>Dalla Rosa</t>
  </si>
  <si>
    <t>Davis</t>
  </si>
  <si>
    <t>de Bruijn</t>
  </si>
  <si>
    <t>Maaike</t>
  </si>
  <si>
    <t>De Schutter</t>
  </si>
  <si>
    <t>Leander</t>
  </si>
  <si>
    <t>Devos</t>
  </si>
  <si>
    <t>Thierry</t>
  </si>
  <si>
    <t>de Vries</t>
  </si>
  <si>
    <t>Marieke</t>
  </si>
  <si>
    <t>Doğulu</t>
  </si>
  <si>
    <t>Canay</t>
  </si>
  <si>
    <t>Dozo</t>
  </si>
  <si>
    <t>Nerisa</t>
  </si>
  <si>
    <t>Dukes</t>
  </si>
  <si>
    <t>Kristin</t>
  </si>
  <si>
    <t>Nicole</t>
  </si>
  <si>
    <t>Dunham</t>
  </si>
  <si>
    <t>Yarrow</t>
  </si>
  <si>
    <t>Durrheim</t>
  </si>
  <si>
    <t>Eller</t>
  </si>
  <si>
    <t>Anja</t>
  </si>
  <si>
    <t>English</t>
  </si>
  <si>
    <t>Finck</t>
  </si>
  <si>
    <t>Carolyn</t>
  </si>
  <si>
    <t>Freyre</t>
  </si>
  <si>
    <t>Friedman</t>
  </si>
  <si>
    <t>Mike</t>
  </si>
  <si>
    <t>Galliani</t>
  </si>
  <si>
    <t>Elisa</t>
  </si>
  <si>
    <t>Gandi</t>
  </si>
  <si>
    <t>Ghoshal</t>
  </si>
  <si>
    <t>Tanuka</t>
  </si>
  <si>
    <t>Gill</t>
  </si>
  <si>
    <t>Tripat</t>
  </si>
  <si>
    <t>Gnambs</t>
  </si>
  <si>
    <t>Timo</t>
  </si>
  <si>
    <t>Gómez</t>
  </si>
  <si>
    <t>González</t>
  </si>
  <si>
    <t>Roberto</t>
  </si>
  <si>
    <t>Graham</t>
  </si>
  <si>
    <t>Grahek</t>
  </si>
  <si>
    <t>Green</t>
  </si>
  <si>
    <t>G. T.</t>
  </si>
  <si>
    <t>Hai</t>
  </si>
  <si>
    <t>Kakul</t>
  </si>
  <si>
    <t>Haigh</t>
  </si>
  <si>
    <t>Haines</t>
  </si>
  <si>
    <t>Heffernan</t>
  </si>
  <si>
    <t>Marie</t>
  </si>
  <si>
    <t>Hicks</t>
  </si>
  <si>
    <t>Petr</t>
  </si>
  <si>
    <t>Huntsinger</t>
  </si>
  <si>
    <t>Jeffrey</t>
  </si>
  <si>
    <t>Huynh</t>
  </si>
  <si>
    <t>Ho</t>
  </si>
  <si>
    <t>Phi</t>
  </si>
  <si>
    <t>Inbar</t>
  </si>
  <si>
    <t>Yoel</t>
  </si>
  <si>
    <t>Innes-Ker</t>
  </si>
  <si>
    <t>Åse</t>
  </si>
  <si>
    <t>Melissa-Sue</t>
  </si>
  <si>
    <t>Kamiloğlu</t>
  </si>
  <si>
    <t>Roza</t>
  </si>
  <si>
    <t>Kappes</t>
  </si>
  <si>
    <t>Barry</t>
  </si>
  <si>
    <t>Karabati</t>
  </si>
  <si>
    <t>Serdar</t>
  </si>
  <si>
    <t>Karick</t>
  </si>
  <si>
    <t>Haruna</t>
  </si>
  <si>
    <t>Kende</t>
  </si>
  <si>
    <t>Kervyn</t>
  </si>
  <si>
    <t>Knežević</t>
  </si>
  <si>
    <t>Goran</t>
  </si>
  <si>
    <t>Carrie</t>
  </si>
  <si>
    <t>Kurapov</t>
  </si>
  <si>
    <t>German</t>
  </si>
  <si>
    <t>Kurtz</t>
  </si>
  <si>
    <t>Jamie</t>
  </si>
  <si>
    <t>Lakens</t>
  </si>
  <si>
    <t>Daniël</t>
  </si>
  <si>
    <t>Lewis</t>
  </si>
  <si>
    <t>Lipsey</t>
  </si>
  <si>
    <t>Nikolette</t>
  </si>
  <si>
    <t>Losee</t>
  </si>
  <si>
    <t>Joy</t>
  </si>
  <si>
    <t>Maassen</t>
  </si>
  <si>
    <t>Esther</t>
  </si>
  <si>
    <t>Maitner</t>
  </si>
  <si>
    <t>Malingumu</t>
  </si>
  <si>
    <t>Winfrida</t>
  </si>
  <si>
    <t>Mallett</t>
  </si>
  <si>
    <t>Robyn</t>
  </si>
  <si>
    <t>Marotta</t>
  </si>
  <si>
    <t>Satia</t>
  </si>
  <si>
    <t>Međedović</t>
  </si>
  <si>
    <t>Janko</t>
  </si>
  <si>
    <t>Mena-Pacheco</t>
  </si>
  <si>
    <t>Milfont</t>
  </si>
  <si>
    <t>Taciano</t>
  </si>
  <si>
    <t>Morris</t>
  </si>
  <si>
    <t>Wendy</t>
  </si>
  <si>
    <t>Murphy</t>
  </si>
  <si>
    <t>Myachykov</t>
  </si>
  <si>
    <t>Andriy</t>
  </si>
  <si>
    <t>Neave</t>
  </si>
  <si>
    <t>Nick</t>
  </si>
  <si>
    <t>Neijenhuijs</t>
  </si>
  <si>
    <t>Koen</t>
  </si>
  <si>
    <t>Neto</t>
  </si>
  <si>
    <t>Félix</t>
  </si>
  <si>
    <t>Lee Nichols</t>
  </si>
  <si>
    <t>Susan</t>
  </si>
  <si>
    <t>Oikawa</t>
  </si>
  <si>
    <t>Haruka</t>
  </si>
  <si>
    <t>Masanori</t>
  </si>
  <si>
    <t>Ong</t>
  </si>
  <si>
    <t>Elsie</t>
  </si>
  <si>
    <t>Orosz</t>
  </si>
  <si>
    <t>Gábor</t>
  </si>
  <si>
    <t>Osowiecka</t>
  </si>
  <si>
    <t>Malgorzata</t>
  </si>
  <si>
    <t>Packard</t>
  </si>
  <si>
    <t>Grant</t>
  </si>
  <si>
    <t>Pérez-Sánchez</t>
  </si>
  <si>
    <t>Rolando</t>
  </si>
  <si>
    <t>Pilati</t>
  </si>
  <si>
    <t>Ronaldo</t>
  </si>
  <si>
    <t>Pinter</t>
  </si>
  <si>
    <t>Brad</t>
  </si>
  <si>
    <t>Podesta</t>
  </si>
  <si>
    <t>Lysandra</t>
  </si>
  <si>
    <t>Pogge</t>
  </si>
  <si>
    <t>Gabrielle</t>
  </si>
  <si>
    <t>Rutchick</t>
  </si>
  <si>
    <t>Abraham</t>
  </si>
  <si>
    <t>Saavedra</t>
  </si>
  <si>
    <t>Patricio</t>
  </si>
  <si>
    <t>Saeri</t>
  </si>
  <si>
    <t>Erika</t>
  </si>
  <si>
    <t>Schönbrodt</t>
  </si>
  <si>
    <t>Sekerdej</t>
  </si>
  <si>
    <t>Maciej</t>
  </si>
  <si>
    <t>Sirlopú</t>
  </si>
  <si>
    <t>Skorinko</t>
  </si>
  <si>
    <t>Jeanine</t>
  </si>
  <si>
    <t>L. M.</t>
  </si>
  <si>
    <t>Smith-Castro</t>
  </si>
  <si>
    <t>Smolders</t>
  </si>
  <si>
    <t>Karin</t>
  </si>
  <si>
    <t>C. H. J.</t>
  </si>
  <si>
    <t>Sobkow</t>
  </si>
  <si>
    <t>Agata</t>
  </si>
  <si>
    <t>Sowden</t>
  </si>
  <si>
    <t>Spachtholz</t>
  </si>
  <si>
    <t>Manini</t>
  </si>
  <si>
    <t>Troy</t>
  </si>
  <si>
    <t>Stouten</t>
  </si>
  <si>
    <t>Jeroen</t>
  </si>
  <si>
    <t>Street</t>
  </si>
  <si>
    <t>N. H.</t>
  </si>
  <si>
    <t>Sundfelt</t>
  </si>
  <si>
    <t>Oskar</t>
  </si>
  <si>
    <t>Szeto</t>
  </si>
  <si>
    <t>Szumowska</t>
  </si>
  <si>
    <t>Tang</t>
  </si>
  <si>
    <t>C. W.</t>
  </si>
  <si>
    <t>Tanzer</t>
  </si>
  <si>
    <t>Norbert</t>
  </si>
  <si>
    <t>Tear</t>
  </si>
  <si>
    <t>Theriault</t>
  </si>
  <si>
    <t>Torres</t>
  </si>
  <si>
    <t>Traczyk</t>
  </si>
  <si>
    <t>Jakub</t>
  </si>
  <si>
    <t>Tybur</t>
  </si>
  <si>
    <t>Ujhelyi</t>
  </si>
  <si>
    <t>Adrienn</t>
  </si>
  <si>
    <t>van Aert</t>
  </si>
  <si>
    <t>Robbie</t>
  </si>
  <si>
    <t>C. M.</t>
  </si>
  <si>
    <t>van Assen</t>
  </si>
  <si>
    <t>Marcel</t>
  </si>
  <si>
    <t>A. L. M.</t>
  </si>
  <si>
    <t>van der Hulst</t>
  </si>
  <si>
    <t>Marije</t>
  </si>
  <si>
    <t>A. M.</t>
  </si>
  <si>
    <t>van ’t Veer</t>
  </si>
  <si>
    <t>Elisabeth</t>
  </si>
  <si>
    <t>Vásquez- Echeverría</t>
  </si>
  <si>
    <t>Alejandro</t>
  </si>
  <si>
    <t>Ann Vaughn</t>
  </si>
  <si>
    <t>Vázquez</t>
  </si>
  <si>
    <t>Alexandra</t>
  </si>
  <si>
    <t>Vega</t>
  </si>
  <si>
    <t>Luis</t>
  </si>
  <si>
    <t>Diego</t>
  </si>
  <si>
    <t>Verniers</t>
  </si>
  <si>
    <t>Catherine</t>
  </si>
  <si>
    <t>Verschoor</t>
  </si>
  <si>
    <t>Voermans</t>
  </si>
  <si>
    <t>Ingrid</t>
  </si>
  <si>
    <t>Welch</t>
  </si>
  <si>
    <t>Woodzicka</t>
  </si>
  <si>
    <t>Julie</t>
  </si>
  <si>
    <t>Wronska</t>
  </si>
  <si>
    <t>Young</t>
  </si>
  <si>
    <t>Liane</t>
  </si>
  <si>
    <t>Zelenski</t>
  </si>
  <si>
    <t>Zhijia</t>
  </si>
  <si>
    <t>Zeng</t>
  </si>
  <si>
    <t>Dorison</t>
  </si>
  <si>
    <t>a global test of message framing on behavioural intentions policy support information seeking and experienced anxiety during the covid19 pandemic</t>
  </si>
  <si>
    <t>Lerner</t>
  </si>
  <si>
    <t>Heller</t>
  </si>
  <si>
    <t>Blake</t>
  </si>
  <si>
    <t>Rothman</t>
  </si>
  <si>
    <t>Kawachi</t>
  </si>
  <si>
    <t>Ichiro</t>
  </si>
  <si>
    <t>Wang</t>
  </si>
  <si>
    <t>Ke</t>
  </si>
  <si>
    <t>Rees</t>
  </si>
  <si>
    <t>Vaughan</t>
  </si>
  <si>
    <t>Gibbs</t>
  </si>
  <si>
    <t>Nancy</t>
  </si>
  <si>
    <t>Coles</t>
  </si>
  <si>
    <t>Alvaro</t>
  </si>
  <si>
    <t>Ghelfi</t>
  </si>
  <si>
    <t>Eric</t>
  </si>
  <si>
    <t>reexamining the effect of gustatory disgust on moral judgment a multilab direct replication of eskine kacinik and prinz 2011</t>
  </si>
  <si>
    <t>Christopherson</t>
  </si>
  <si>
    <t>Cody</t>
  </si>
  <si>
    <t>Urry</t>
  </si>
  <si>
    <t>Lenne</t>
  </si>
  <si>
    <t>Richie</t>
  </si>
  <si>
    <t>Legate</t>
  </si>
  <si>
    <t>0000-0001-8086-9643</t>
  </si>
  <si>
    <t>Ann Fischer</t>
  </si>
  <si>
    <t>Mary</t>
  </si>
  <si>
    <t>Wagemans</t>
  </si>
  <si>
    <t>Fieke</t>
  </si>
  <si>
    <t>M. A.</t>
  </si>
  <si>
    <t>Brady</t>
  </si>
  <si>
    <t>Barrett</t>
  </si>
  <si>
    <t>Michelle</t>
  </si>
  <si>
    <t>de Haan</t>
  </si>
  <si>
    <t>Bianca</t>
  </si>
  <si>
    <t>Guberman</t>
  </si>
  <si>
    <t>Issa</t>
  </si>
  <si>
    <t>Nada</t>
  </si>
  <si>
    <t>Joan</t>
  </si>
  <si>
    <t>Na</t>
  </si>
  <si>
    <t>Elim</t>
  </si>
  <si>
    <t>O’Brien</t>
  </si>
  <si>
    <t>Paulk</t>
  </si>
  <si>
    <t>Aidan</t>
  </si>
  <si>
    <t>Peck</t>
  </si>
  <si>
    <t>Tayler</t>
  </si>
  <si>
    <t>Sashihara</t>
  </si>
  <si>
    <t>Marissa</t>
  </si>
  <si>
    <t>Sheelar</t>
  </si>
  <si>
    <t>Karen</t>
  </si>
  <si>
    <t>Song</t>
  </si>
  <si>
    <t>Steinberg</t>
  </si>
  <si>
    <t>Hannah</t>
  </si>
  <si>
    <t>Dasan</t>
  </si>
  <si>
    <t>Elliott</t>
  </si>
  <si>
    <t>multilab direct replication of flavell beach and chinsky 1966 spontaneous verbal rehearsal in a memory task as a function of age</t>
  </si>
  <si>
    <t>Morey</t>
  </si>
  <si>
    <t>Candice</t>
  </si>
  <si>
    <t>AuBuchon</t>
  </si>
  <si>
    <t>Cowan</t>
  </si>
  <si>
    <t>Jarrold</t>
  </si>
  <si>
    <t>Eryn</t>
  </si>
  <si>
    <t>Attwood</t>
  </si>
  <si>
    <t>Meg</t>
  </si>
  <si>
    <t>Bayram</t>
  </si>
  <si>
    <t>Büşra</t>
  </si>
  <si>
    <t>Beeler-Duden</t>
  </si>
  <si>
    <t>Stefen</t>
  </si>
  <si>
    <t>Blakstvedt</t>
  </si>
  <si>
    <t>Taran</t>
  </si>
  <si>
    <t>Büttner</t>
  </si>
  <si>
    <t>Gerhard</t>
  </si>
  <si>
    <t>Castelain</t>
  </si>
  <si>
    <t>Cave</t>
  </si>
  <si>
    <t>Shari</t>
  </si>
  <si>
    <t>Crepaldi</t>
  </si>
  <si>
    <t>Davide</t>
  </si>
  <si>
    <t>Fredriksen</t>
  </si>
  <si>
    <t>Eivor</t>
  </si>
  <si>
    <t>Glass</t>
  </si>
  <si>
    <t>Bret</t>
  </si>
  <si>
    <t>Guitard</t>
  </si>
  <si>
    <t>Dominic</t>
  </si>
  <si>
    <t>Hoehl</t>
  </si>
  <si>
    <t>Stefanie</t>
  </si>
  <si>
    <t>Hosch</t>
  </si>
  <si>
    <t>Alexis</t>
  </si>
  <si>
    <t>Jeanneret</t>
  </si>
  <si>
    <t>Stéphanie</t>
  </si>
  <si>
    <t>Tanya</t>
  </si>
  <si>
    <t>Lelonkiewicz</t>
  </si>
  <si>
    <t>Jaroslaw</t>
  </si>
  <si>
    <t>Lupyan</t>
  </si>
  <si>
    <t>Gary</t>
  </si>
  <si>
    <t>McDonald</t>
  </si>
  <si>
    <t>Amalia</t>
  </si>
  <si>
    <t>Grace</t>
  </si>
  <si>
    <t>Mendenhall</t>
  </si>
  <si>
    <t>Whitney</t>
  </si>
  <si>
    <t>Moreau</t>
  </si>
  <si>
    <t>Ostermann</t>
  </si>
  <si>
    <t>Padovani</t>
  </si>
  <si>
    <t>Francesca</t>
  </si>
  <si>
    <t>Poloczek</t>
  </si>
  <si>
    <t>Sebastian</t>
  </si>
  <si>
    <t>Schonberg</t>
  </si>
  <si>
    <t>Christina</t>
  </si>
  <si>
    <t>Tamnes</t>
  </si>
  <si>
    <t>Tomasik</t>
  </si>
  <si>
    <t>Valentini</t>
  </si>
  <si>
    <t>Beatrice</t>
  </si>
  <si>
    <t>Vergauwe</t>
  </si>
  <si>
    <t>Evie</t>
  </si>
  <si>
    <t>Vlach</t>
  </si>
  <si>
    <t>Haley</t>
  </si>
  <si>
    <t>Rangel</t>
  </si>
  <si>
    <t>Derek</t>
  </si>
  <si>
    <t>many labs 5 registered replication of albarrac�n et al 2008 experiment 5</t>
  </si>
  <si>
    <t>Domaneschi</t>
  </si>
  <si>
    <t>Filippo</t>
  </si>
  <si>
    <t>many labs 5 registered replication of payne burkley and stokes 2008 study 4</t>
  </si>
  <si>
    <t>Reichling</t>
  </si>
  <si>
    <t>uncanny but not confusing multisite study of perceptual category confusion in the uncanny valley</t>
  </si>
  <si>
    <t>Lunardini</t>
  </si>
  <si>
    <t>0000-0003-4705-6733</t>
  </si>
  <si>
    <t>Geminiani</t>
  </si>
  <si>
    <t>Alice</t>
  </si>
  <si>
    <t>Antonietti</t>
  </si>
  <si>
    <t>Alberto</t>
  </si>
  <si>
    <t>0000-0003-0388-6321</t>
  </si>
  <si>
    <t>Ruijten</t>
  </si>
  <si>
    <t>Bessette-Symons</t>
  </si>
  <si>
    <t>Brandy</t>
  </si>
  <si>
    <t>to which world regions does the valence–dominance model of social perception apply</t>
  </si>
  <si>
    <t>DeBruine</t>
  </si>
  <si>
    <t>Flake</t>
  </si>
  <si>
    <t>Jessica</t>
  </si>
  <si>
    <t>Liuzza</t>
  </si>
  <si>
    <t>Marco</t>
  </si>
  <si>
    <t>Tullio</t>
  </si>
  <si>
    <t>Antfolk</t>
  </si>
  <si>
    <t>Arinze</t>
  </si>
  <si>
    <t>Nwadiogo</t>
  </si>
  <si>
    <t>Ndukaihe</t>
  </si>
  <si>
    <t>Izuchukwu</t>
  </si>
  <si>
    <t>L. G.</t>
  </si>
  <si>
    <t>Savannah</t>
  </si>
  <si>
    <t>Francesco</t>
  </si>
  <si>
    <t>Megan</t>
  </si>
  <si>
    <t>Cubillas</t>
  </si>
  <si>
    <t>Carmelo</t>
  </si>
  <si>
    <t>Turiegano</t>
  </si>
  <si>
    <t>Enrique</t>
  </si>
  <si>
    <t>Gilead</t>
  </si>
  <si>
    <t>Simchon</t>
  </si>
  <si>
    <t>Almog</t>
  </si>
  <si>
    <t>Saribay</t>
  </si>
  <si>
    <t>Adil</t>
  </si>
  <si>
    <t>Owsley</t>
  </si>
  <si>
    <t>Jang</t>
  </si>
  <si>
    <t>Chaning</t>
  </si>
  <si>
    <t>Mburu</t>
  </si>
  <si>
    <t>Georgina</t>
  </si>
  <si>
    <t>Calvillo</t>
  </si>
  <si>
    <t>Dustin</t>
  </si>
  <si>
    <t>Wlodarczyk</t>
  </si>
  <si>
    <t>Qi</t>
  </si>
  <si>
    <t>Yue</t>
  </si>
  <si>
    <t>Ariyabuddhiphongs</t>
  </si>
  <si>
    <t>Kris</t>
  </si>
  <si>
    <t>Jarukasemthawee</t>
  </si>
  <si>
    <t>Somboon</t>
  </si>
  <si>
    <t>Manley</t>
  </si>
  <si>
    <t>Harry</t>
  </si>
  <si>
    <t>Suavansri</t>
  </si>
  <si>
    <t>Panita</t>
  </si>
  <si>
    <t>Taephant</t>
  </si>
  <si>
    <t>Nattasuda</t>
  </si>
  <si>
    <t>Stolier</t>
  </si>
  <si>
    <t>Bonick</t>
  </si>
  <si>
    <t>Judson</t>
  </si>
  <si>
    <t>Lindemans</t>
  </si>
  <si>
    <t>Ashworth</t>
  </si>
  <si>
    <t>Hahn</t>
  </si>
  <si>
    <t>Chevallier</t>
  </si>
  <si>
    <t>Coralie</t>
  </si>
  <si>
    <t>Kapucu</t>
  </si>
  <si>
    <t>Aycan</t>
  </si>
  <si>
    <t>Karaaslan</t>
  </si>
  <si>
    <t>Aslan</t>
  </si>
  <si>
    <t>Leongómez</t>
  </si>
  <si>
    <t>Sánchez</t>
  </si>
  <si>
    <t>Oscar</t>
  </si>
  <si>
    <t>Valderrama</t>
  </si>
  <si>
    <t>Eugenio</t>
  </si>
  <si>
    <t>Vásquez-Amézquita</t>
  </si>
  <si>
    <t>Milena</t>
  </si>
  <si>
    <t>Hajdu</t>
  </si>
  <si>
    <t>Nandor</t>
  </si>
  <si>
    <t>Andreychik</t>
  </si>
  <si>
    <t>Musser</t>
  </si>
  <si>
    <t>Batres</t>
  </si>
  <si>
    <t>Carlota</t>
  </si>
  <si>
    <t>Hu</t>
  </si>
  <si>
    <t>Chuan-Peng</t>
  </si>
  <si>
    <t>Liu</t>
  </si>
  <si>
    <t>Qing-Lan</t>
  </si>
  <si>
    <t>Barzykowski</t>
  </si>
  <si>
    <t>Krystian</t>
  </si>
  <si>
    <t>Golik</t>
  </si>
  <si>
    <t>Schmid</t>
  </si>
  <si>
    <t>Irina</t>
  </si>
  <si>
    <t>Stieger</t>
  </si>
  <si>
    <t>Artner</t>
  </si>
  <si>
    <t>Mues</t>
  </si>
  <si>
    <t>Chiel</t>
  </si>
  <si>
    <t>Jiang</t>
  </si>
  <si>
    <t>Zhongqing</t>
  </si>
  <si>
    <t>Wu</t>
  </si>
  <si>
    <t>Marcu</t>
  </si>
  <si>
    <t>Gabriela</t>
  </si>
  <si>
    <t>Lu</t>
  </si>
  <si>
    <t>Hehman</t>
  </si>
  <si>
    <t>Xie</t>
  </si>
  <si>
    <t>Sally</t>
  </si>
  <si>
    <t>Seehuus</t>
  </si>
  <si>
    <t>Azouaghe</t>
  </si>
  <si>
    <t>Soufian</t>
  </si>
  <si>
    <t>Belhaj</t>
  </si>
  <si>
    <t>Abdelkarim</t>
  </si>
  <si>
    <t>Elouafa</t>
  </si>
  <si>
    <t>Jamal</t>
  </si>
  <si>
    <t>Wilson</t>
  </si>
  <si>
    <t>Kruse</t>
  </si>
  <si>
    <t>Papadatou-Pastou</t>
  </si>
  <si>
    <t>Marietta</t>
  </si>
  <si>
    <t>Anabel</t>
  </si>
  <si>
    <t>Barba-Sánchez</t>
  </si>
  <si>
    <t>González-Santoyo</t>
  </si>
  <si>
    <t>Isaac</t>
  </si>
  <si>
    <t>Hsu</t>
  </si>
  <si>
    <t>Tsuyueh</t>
  </si>
  <si>
    <t>Kung</t>
  </si>
  <si>
    <t>Chun-Chia</t>
  </si>
  <si>
    <t>Hsiao-Hsin</t>
  </si>
  <si>
    <t>Freeman</t>
  </si>
  <si>
    <t>Oh</t>
  </si>
  <si>
    <t>Dong</t>
  </si>
  <si>
    <t>Won</t>
  </si>
  <si>
    <t>Schei</t>
  </si>
  <si>
    <t>Vidar</t>
  </si>
  <si>
    <t>Sverdrup</t>
  </si>
  <si>
    <t>Therese</t>
  </si>
  <si>
    <t>Cook</t>
  </si>
  <si>
    <t>Chandel</t>
  </si>
  <si>
    <t>Priyanka</t>
  </si>
  <si>
    <t>Kujur</t>
  </si>
  <si>
    <t>Pratibha</t>
  </si>
  <si>
    <t>Parganiha</t>
  </si>
  <si>
    <t>Arti</t>
  </si>
  <si>
    <t>Parveen</t>
  </si>
  <si>
    <t>Noorshama</t>
  </si>
  <si>
    <t>Pati</t>
  </si>
  <si>
    <t>Atanu</t>
  </si>
  <si>
    <t>Kumar</t>
  </si>
  <si>
    <t>Pradhan</t>
  </si>
  <si>
    <t>Sraddha</t>
  </si>
  <si>
    <t>Singh</t>
  </si>
  <si>
    <t>Margaret</t>
  </si>
  <si>
    <t>Pande</t>
  </si>
  <si>
    <t>Babita</t>
  </si>
  <si>
    <t>Bavolar</t>
  </si>
  <si>
    <t>Jozef</t>
  </si>
  <si>
    <t>Pavol</t>
  </si>
  <si>
    <t>Zakharov</t>
  </si>
  <si>
    <t>Ilya</t>
  </si>
  <si>
    <t>Thirkettle</t>
  </si>
  <si>
    <t>Leonis</t>
  </si>
  <si>
    <t>Trinity</t>
  </si>
  <si>
    <t>Suchow</t>
  </si>
  <si>
    <t>Olofsson</t>
  </si>
  <si>
    <t>Jonas</t>
  </si>
  <si>
    <t>Jernsäther</t>
  </si>
  <si>
    <t>Teodor</t>
  </si>
  <si>
    <t>Ai-Suan</t>
  </si>
  <si>
    <t>Beaudry</t>
  </si>
  <si>
    <t>Gogan</t>
  </si>
  <si>
    <t>Oldmeadow</t>
  </si>
  <si>
    <t>Julian</t>
  </si>
  <si>
    <t>Stevens</t>
  </si>
  <si>
    <t>Flowe</t>
  </si>
  <si>
    <t>Gülgöz</t>
  </si>
  <si>
    <t>Sami</t>
  </si>
  <si>
    <t>Hoyer</t>
  </si>
  <si>
    <t>Jaeger</t>
  </si>
  <si>
    <t>Bastian</t>
  </si>
  <si>
    <t>Ren</t>
  </si>
  <si>
    <t>Dongning</t>
  </si>
  <si>
    <t>Sleegers</t>
  </si>
  <si>
    <t>Willem</t>
  </si>
  <si>
    <t>W. A.</t>
  </si>
  <si>
    <t>Wissink</t>
  </si>
  <si>
    <t>Joeri</t>
  </si>
  <si>
    <t>Kaminski</t>
  </si>
  <si>
    <t>Gwenaël</t>
  </si>
  <si>
    <t>Floerke</t>
  </si>
  <si>
    <t>Victoria</t>
  </si>
  <si>
    <t>Pfuhl</t>
  </si>
  <si>
    <t>Gerit</t>
  </si>
  <si>
    <t>Vally</t>
  </si>
  <si>
    <t>Zahir</t>
  </si>
  <si>
    <t>Basnight-Brown</t>
  </si>
  <si>
    <t>Dana</t>
  </si>
  <si>
    <t>Jzerman</t>
  </si>
  <si>
    <t>Sarda</t>
  </si>
  <si>
    <t>Neyroud</t>
  </si>
  <si>
    <t>Lison</t>
  </si>
  <si>
    <t>Badidi</t>
  </si>
  <si>
    <t>Touhami</t>
  </si>
  <si>
    <t>Tan</t>
  </si>
  <si>
    <t>Chrystalle</t>
  </si>
  <si>
    <t>B. Y.</t>
  </si>
  <si>
    <t>Kovic</t>
  </si>
  <si>
    <t>Vanja</t>
  </si>
  <si>
    <t>Sampaio</t>
  </si>
  <si>
    <t>Waldir</t>
  </si>
  <si>
    <t>Ferreira</t>
  </si>
  <si>
    <t>Paulo</t>
  </si>
  <si>
    <t>Santos</t>
  </si>
  <si>
    <t>Diana</t>
  </si>
  <si>
    <t>Burin</t>
  </si>
  <si>
    <t>Debora</t>
  </si>
  <si>
    <t>Gardiner</t>
  </si>
  <si>
    <t>Gwendolyn</t>
  </si>
  <si>
    <t>Protzko</t>
  </si>
  <si>
    <t>Schild</t>
  </si>
  <si>
    <t>Ścigała</t>
  </si>
  <si>
    <t>Zettler</t>
  </si>
  <si>
    <t>Ingo</t>
  </si>
  <si>
    <t>O’Mara Kunz</t>
  </si>
  <si>
    <t>Sirota</t>
  </si>
  <si>
    <t>Miroslav</t>
  </si>
  <si>
    <t>Sloane</t>
  </si>
  <si>
    <t>Guyan</t>
  </si>
  <si>
    <t>Lima</t>
  </si>
  <si>
    <t>J. S.</t>
  </si>
  <si>
    <t>Uittenhove</t>
  </si>
  <si>
    <t>Jaworska</t>
  </si>
  <si>
    <t>Stern</t>
  </si>
  <si>
    <t>Ask</t>
  </si>
  <si>
    <t>Karl</t>
  </si>
  <si>
    <t>van Zyl</t>
  </si>
  <si>
    <t>Casper</t>
  </si>
  <si>
    <t>J. J.</t>
  </si>
  <si>
    <t>Anita</t>
  </si>
  <si>
    <t>Boudesseul</t>
  </si>
  <si>
    <t>Jordane</t>
  </si>
  <si>
    <t>Ruiz-Dodobara</t>
  </si>
  <si>
    <t>Ritchie</t>
  </si>
  <si>
    <t>Kay</t>
  </si>
  <si>
    <t>Michalak</t>
  </si>
  <si>
    <t>Khandis</t>
  </si>
  <si>
    <t>White</t>
  </si>
  <si>
    <t>Gordon-Finlayson</t>
  </si>
  <si>
    <t>Alasdair</t>
  </si>
  <si>
    <t>Michele</t>
  </si>
  <si>
    <t>Janssen</t>
  </si>
  <si>
    <t>M. J.</t>
  </si>
  <si>
    <t>Kean</t>
  </si>
  <si>
    <t>Mun</t>
  </si>
  <si>
    <t>Nielsen</t>
  </si>
  <si>
    <t>Tonje</t>
  </si>
  <si>
    <t>Zickfeld</t>
  </si>
  <si>
    <t>Janis</t>
  </si>
  <si>
    <t>Kocsor</t>
  </si>
  <si>
    <t>Ferenc</t>
  </si>
  <si>
    <t>Kozma</t>
  </si>
  <si>
    <t>Putz</t>
  </si>
  <si>
    <t>Tressoldi</t>
  </si>
  <si>
    <t>Patrizio</t>
  </si>
  <si>
    <t>Irrazabal</t>
  </si>
  <si>
    <t>Pinto</t>
  </si>
  <si>
    <t>Isabel</t>
  </si>
  <si>
    <t>Lutz</t>
  </si>
  <si>
    <t>Johannes</t>
  </si>
  <si>
    <t>Coetzee</t>
  </si>
  <si>
    <t>Vinet</t>
  </si>
  <si>
    <t>Dixson</t>
  </si>
  <si>
    <t>Barnaby</t>
  </si>
  <si>
    <t>J. W.</t>
  </si>
  <si>
    <t>Ribeiro</t>
  </si>
  <si>
    <t>Gianni</t>
  </si>
  <si>
    <t>Kok</t>
  </si>
  <si>
    <t>Wei</t>
  </si>
  <si>
    <t>Thorstenson</t>
  </si>
  <si>
    <t>Fernandez</t>
  </si>
  <si>
    <t>Rafael</t>
  </si>
  <si>
    <t>M. C. S.</t>
  </si>
  <si>
    <t>Valentova</t>
  </si>
  <si>
    <t>Jaroslava</t>
  </si>
  <si>
    <t>Varella</t>
  </si>
  <si>
    <t>A. C.</t>
  </si>
  <si>
    <t>Corral-Frías</t>
  </si>
  <si>
    <t>Nadia</t>
  </si>
  <si>
    <t>Frías-Armenta</t>
  </si>
  <si>
    <t>Martha</t>
  </si>
  <si>
    <t>Hatami</t>
  </si>
  <si>
    <t>Javad</t>
  </si>
  <si>
    <t>Monajem</t>
  </si>
  <si>
    <t>Arash</t>
  </si>
  <si>
    <t>Sharifian</t>
  </si>
  <si>
    <t>Frohlich</t>
  </si>
  <si>
    <t>Brooke</t>
  </si>
  <si>
    <t>Alaei</t>
  </si>
  <si>
    <t>Ravin</t>
  </si>
  <si>
    <t>Rule</t>
  </si>
  <si>
    <t>Lamm</t>
  </si>
  <si>
    <t>Claus</t>
  </si>
  <si>
    <t>Pronizius</t>
  </si>
  <si>
    <t>Ekaterina</t>
  </si>
  <si>
    <t>Olsen</t>
  </si>
  <si>
    <t>Jerome</t>
  </si>
  <si>
    <t>Giolla</t>
  </si>
  <si>
    <t>Erik</t>
  </si>
  <si>
    <t>Mac</t>
  </si>
  <si>
    <t>Akgoz</t>
  </si>
  <si>
    <t>Aysegul</t>
  </si>
  <si>
    <t>Crawford</t>
  </si>
  <si>
    <t>Bennett-Day</t>
  </si>
  <si>
    <t>Koehn</t>
  </si>
  <si>
    <t>Monica</t>
  </si>
  <si>
    <t>Okan</t>
  </si>
  <si>
    <t>Ceylan</t>
  </si>
  <si>
    <t>Xin</t>
  </si>
  <si>
    <t>Borras-Guevara</t>
  </si>
  <si>
    <t>Lucia</t>
  </si>
  <si>
    <t>Jun</t>
  </si>
  <si>
    <t>Tiantian</t>
  </si>
  <si>
    <t>Danvers</t>
  </si>
  <si>
    <t>Armstrong</t>
  </si>
  <si>
    <t>Gilboa-Schechtman</t>
  </si>
  <si>
    <t>Muñoz-Reyes</t>
  </si>
  <si>
    <t>Jose</t>
  </si>
  <si>
    <t>Antonio</t>
  </si>
  <si>
    <t>Polo</t>
  </si>
  <si>
    <t>Pablo</t>
  </si>
  <si>
    <t>Shiramazu</t>
  </si>
  <si>
    <t>K. M.</t>
  </si>
  <si>
    <t>Yan</t>
  </si>
  <si>
    <t>Wen-Jing</t>
  </si>
  <si>
    <t>Carvalho</t>
  </si>
  <si>
    <t>Lilian</t>
  </si>
  <si>
    <t>Forscher</t>
  </si>
  <si>
    <t>Patrick</t>
  </si>
  <si>
    <t>Hutchison</t>
  </si>
  <si>
    <t>the semantic priming project</t>
  </si>
  <si>
    <t>0000-0001-5189-2801</t>
  </si>
  <si>
    <t>Balota</t>
  </si>
  <si>
    <t>Neely</t>
  </si>
  <si>
    <t>James</t>
  </si>
  <si>
    <t>Cortese</t>
  </si>
  <si>
    <t>Cohen-Shikora</t>
  </si>
  <si>
    <t>0000-0002-4555-3130</t>
  </si>
  <si>
    <t>Tse</t>
  </si>
  <si>
    <t>Chi-Shing</t>
  </si>
  <si>
    <t>0000-0003-3676-8102</t>
  </si>
  <si>
    <t>Yap</t>
  </si>
  <si>
    <t>Melvin</t>
  </si>
  <si>
    <t>0000-0002-5372-4323</t>
  </si>
  <si>
    <t>Bengson</t>
  </si>
  <si>
    <t>Niemeyer</t>
  </si>
  <si>
    <t>Dale</t>
  </si>
  <si>
    <t>Buchanan</t>
  </si>
  <si>
    <t>0000-0002-9689-4189</t>
  </si>
  <si>
    <t>Hagger</t>
  </si>
  <si>
    <t>a multilab preregistered replication of the egodepletion effect</t>
  </si>
  <si>
    <t>Chatzisarantis</t>
  </si>
  <si>
    <t>L. D.</t>
  </si>
  <si>
    <t>Alberts</t>
  </si>
  <si>
    <t>Anggono</t>
  </si>
  <si>
    <t>Batailler</t>
  </si>
  <si>
    <t>Brand</t>
  </si>
  <si>
    <t>Brewer</t>
  </si>
  <si>
    <t>Bruyneel</t>
  </si>
  <si>
    <t>Carruth</t>
  </si>
  <si>
    <t>Crowell</t>
  </si>
  <si>
    <t>De Ridder</t>
  </si>
  <si>
    <t>T. D.</t>
  </si>
  <si>
    <t>Dewitte</t>
  </si>
  <si>
    <t>Elson</t>
  </si>
  <si>
    <t>Fay</t>
  </si>
  <si>
    <t>Fennis</t>
  </si>
  <si>
    <t>Finley</t>
  </si>
  <si>
    <t>Heise</t>
  </si>
  <si>
    <t>Hoemann</t>
  </si>
  <si>
    <t>Koole</t>
  </si>
  <si>
    <t>Kroese</t>
  </si>
  <si>
    <t>Lange</t>
  </si>
  <si>
    <t>Lau</t>
  </si>
  <si>
    <t>Lynch</t>
  </si>
  <si>
    <t>Martijn</t>
  </si>
  <si>
    <t>Merckelbach</t>
  </si>
  <si>
    <t>Mills</t>
  </si>
  <si>
    <t>Michirev</t>
  </si>
  <si>
    <t>Miyake</t>
  </si>
  <si>
    <t>Mosser</t>
  </si>
  <si>
    <t>Muise</t>
  </si>
  <si>
    <t>Muller</t>
  </si>
  <si>
    <t>Muzi</t>
  </si>
  <si>
    <t>Nalis</t>
  </si>
  <si>
    <t>Nurwanti</t>
  </si>
  <si>
    <t>Otgaar</t>
  </si>
  <si>
    <t>Primoceri</t>
  </si>
  <si>
    <t>Ringos</t>
  </si>
  <si>
    <t>Schlinkert</t>
  </si>
  <si>
    <t>Schmeichel</t>
  </si>
  <si>
    <t>Schoch</t>
  </si>
  <si>
    <t>Schrama</t>
  </si>
  <si>
    <t>Stamos</t>
  </si>
  <si>
    <t>Ullrich</t>
  </si>
  <si>
    <t>vanDellen</t>
  </si>
  <si>
    <t>Wimbarti</t>
  </si>
  <si>
    <t>Wolff</t>
  </si>
  <si>
    <t>Yusainy</t>
  </si>
  <si>
    <t>Zwienenberg</t>
  </si>
  <si>
    <t>Cova</t>
  </si>
  <si>
    <t>estimating the reproducibility of experimental philosophy</t>
  </si>
  <si>
    <t>Strickland</t>
  </si>
  <si>
    <t>Abatista</t>
  </si>
  <si>
    <t>Aurélien</t>
  </si>
  <si>
    <t>Andow</t>
  </si>
  <si>
    <t>Attie</t>
  </si>
  <si>
    <t>Beebe</t>
  </si>
  <si>
    <t>Berniūnas</t>
  </si>
  <si>
    <t>Renatas</t>
  </si>
  <si>
    <t>Colombo</t>
  </si>
  <si>
    <t>Matteo</t>
  </si>
  <si>
    <t>Diaz</t>
  </si>
  <si>
    <t>Rodrigo</t>
  </si>
  <si>
    <t>N’Djaye Nikolai van Dongen</t>
  </si>
  <si>
    <t>Noah</t>
  </si>
  <si>
    <t>Dranseika</t>
  </si>
  <si>
    <t>Vilius</t>
  </si>
  <si>
    <t>Earp</t>
  </si>
  <si>
    <t>0000-0001-9691-2888</t>
  </si>
  <si>
    <t>Gaitán</t>
  </si>
  <si>
    <t>Hannikainen</t>
  </si>
  <si>
    <t>Ivar</t>
  </si>
  <si>
    <t>Hernández-Conde</t>
  </si>
  <si>
    <t>José</t>
  </si>
  <si>
    <t>Wenjia</t>
  </si>
  <si>
    <t>Jaquet</t>
  </si>
  <si>
    <t>François</t>
  </si>
  <si>
    <t>Khalifa</t>
  </si>
  <si>
    <t>Kareem</t>
  </si>
  <si>
    <t>Hanna</t>
  </si>
  <si>
    <t>Kneer</t>
  </si>
  <si>
    <t>Markus</t>
  </si>
  <si>
    <t>Knobe</t>
  </si>
  <si>
    <t>Kurthy</t>
  </si>
  <si>
    <t>Miklos</t>
  </si>
  <si>
    <t>Shen-yi</t>
  </si>
  <si>
    <t>Machery</t>
  </si>
  <si>
    <t>Edouard</t>
  </si>
  <si>
    <t>Moerenhout</t>
  </si>
  <si>
    <t>Tania</t>
  </si>
  <si>
    <t>0000-0002-6742-5260</t>
  </si>
  <si>
    <t>Mott</t>
  </si>
  <si>
    <t>Phelan</t>
  </si>
  <si>
    <t>Phillips</t>
  </si>
  <si>
    <t>Rambharose</t>
  </si>
  <si>
    <t>Navin</t>
  </si>
  <si>
    <t>Reuter</t>
  </si>
  <si>
    <t>Romero</t>
  </si>
  <si>
    <t>Felipe</t>
  </si>
  <si>
    <t>Sousa</t>
  </si>
  <si>
    <t>Sprenger</t>
  </si>
  <si>
    <t>Thalabard</t>
  </si>
  <si>
    <t>Emile</t>
  </si>
  <si>
    <t>Tobia</t>
  </si>
  <si>
    <t>Viciana</t>
  </si>
  <si>
    <t>Hugo</t>
  </si>
  <si>
    <t>0000-0002-4569-3635</t>
  </si>
  <si>
    <t>Wilkenfeld</t>
  </si>
  <si>
    <t>Zhou</t>
  </si>
  <si>
    <t>Xiang</t>
  </si>
  <si>
    <t>Nguyen</t>
  </si>
  <si>
    <t>Thuy-vy</t>
  </si>
  <si>
    <t>a global experiment on motivating social distancing during the covid19 pandemic</t>
  </si>
  <si>
    <t>Weinstein</t>
  </si>
  <si>
    <t>Netta</t>
  </si>
  <si>
    <t>Moller</t>
  </si>
  <si>
    <t>Arlen</t>
  </si>
  <si>
    <t>Legault</t>
  </si>
  <si>
    <t>Maniaci</t>
  </si>
  <si>
    <t>Adetula</t>
  </si>
  <si>
    <t>Dr</t>
  </si>
  <si>
    <t>Agesin</t>
  </si>
  <si>
    <t>Bamikole</t>
  </si>
  <si>
    <t>Ahlgren</t>
  </si>
  <si>
    <t>Akkas</t>
  </si>
  <si>
    <t>Handan</t>
  </si>
  <si>
    <t>Almeida</t>
  </si>
  <si>
    <t>Inês</t>
  </si>
  <si>
    <t>Anjum</t>
  </si>
  <si>
    <t>Gulnaz</t>
  </si>
  <si>
    <t>Antoniadi</t>
  </si>
  <si>
    <t>Azuka</t>
  </si>
  <si>
    <t>Ikechukwu</t>
  </si>
  <si>
    <t>Arvanitis</t>
  </si>
  <si>
    <t>Alexios</t>
  </si>
  <si>
    <t>Rana</t>
  </si>
  <si>
    <t>Kafeel</t>
  </si>
  <si>
    <t>Badalyan</t>
  </si>
  <si>
    <t>Varduhi</t>
  </si>
  <si>
    <t>Becker</t>
  </si>
  <si>
    <t>Maja</t>
  </si>
  <si>
    <t>Bernardo</t>
  </si>
  <si>
    <t>Olivia</t>
  </si>
  <si>
    <t>Bozdoc</t>
  </si>
  <si>
    <t>Andreea</t>
  </si>
  <si>
    <t>Ioana</t>
  </si>
  <si>
    <t>Campos</t>
  </si>
  <si>
    <t>Olatz</t>
  </si>
  <si>
    <t>Desai</t>
  </si>
  <si>
    <t>Kermeka</t>
  </si>
  <si>
    <t>Dursun</t>
  </si>
  <si>
    <t>Pinar</t>
  </si>
  <si>
    <t>Eudave</t>
  </si>
  <si>
    <t>Filip</t>
  </si>
  <si>
    <t>Barría</t>
  </si>
  <si>
    <t>Mauricio</t>
  </si>
  <si>
    <t>F. Espinoza</t>
  </si>
  <si>
    <t>Garcia</t>
  </si>
  <si>
    <t>Elkin</t>
  </si>
  <si>
    <t>Oswaldo Luis</t>
  </si>
  <si>
    <t>0000-0002-7981-1177</t>
  </si>
  <si>
    <t>Gialitaki</t>
  </si>
  <si>
    <t>Zoi</t>
  </si>
  <si>
    <t>Nardelli</t>
  </si>
  <si>
    <t>Giusy</t>
  </si>
  <si>
    <t>Ozery</t>
  </si>
  <si>
    <t>Daphna</t>
  </si>
  <si>
    <t>Hausman</t>
  </si>
  <si>
    <t>Valerija</t>
  </si>
  <si>
    <t>Jurković</t>
  </si>
  <si>
    <t>Penić</t>
  </si>
  <si>
    <t>Alarcon</t>
  </si>
  <si>
    <t>udeh.oluchukwu@gmail.com</t>
  </si>
  <si>
    <t>Betlehem</t>
  </si>
  <si>
    <t>Ruben</t>
  </si>
  <si>
    <t>Kushnir</t>
  </si>
  <si>
    <t>Elizaveta</t>
  </si>
  <si>
    <t>Bravo</t>
  </si>
  <si>
    <t>Olalla</t>
  </si>
  <si>
    <t>Niño</t>
  </si>
  <si>
    <t>Nauman</t>
  </si>
  <si>
    <t>Rafia</t>
  </si>
  <si>
    <t>Oosterlinck</t>
  </si>
  <si>
    <t>Marlies</t>
  </si>
  <si>
    <t>Pilecka</t>
  </si>
  <si>
    <t>Szabelska</t>
  </si>
  <si>
    <t>Steenkiste</t>
  </si>
  <si>
    <t>M. M. van</t>
  </si>
  <si>
    <t>Roczniewska</t>
  </si>
  <si>
    <t>Reyna</t>
  </si>
  <si>
    <t>Cecilia</t>
  </si>
  <si>
    <t>Kassianos</t>
  </si>
  <si>
    <t>Angelos</t>
  </si>
  <si>
    <t>Pöntinen</t>
  </si>
  <si>
    <t>Ogbonnaya</t>
  </si>
  <si>
    <t>Chisom</t>
  </si>
  <si>
    <t>Macapagal</t>
  </si>
  <si>
    <t>Manuel L.</t>
  </si>
  <si>
    <t>Orta</t>
  </si>
  <si>
    <t>Irem</t>
  </si>
  <si>
    <t>Metin</t>
  </si>
  <si>
    <t>Anabela</t>
  </si>
  <si>
    <t>Caetano</t>
  </si>
  <si>
    <t>Mokady</t>
  </si>
  <si>
    <t>Aviv</t>
  </si>
  <si>
    <t>Reggev</t>
  </si>
  <si>
    <t>Niv</t>
  </si>
  <si>
    <t>Vasilev</t>
  </si>
  <si>
    <t>Rachev</t>
  </si>
  <si>
    <t>Nock</t>
  </si>
  <si>
    <t>Nora</t>
  </si>
  <si>
    <t>Michal</t>
  </si>
  <si>
    <t>Kohlova</t>
  </si>
  <si>
    <t>Marketa</t>
  </si>
  <si>
    <t>Braun</t>
  </si>
  <si>
    <t>Harutyunyan</t>
  </si>
  <si>
    <t>Mikayel</t>
  </si>
  <si>
    <t>Chunhui</t>
  </si>
  <si>
    <t>Yao</t>
  </si>
  <si>
    <t>Xiaohui</t>
  </si>
  <si>
    <t>Manunta</t>
  </si>
  <si>
    <t>Efisio</t>
  </si>
  <si>
    <t>Findor</t>
  </si>
  <si>
    <t>Andrej</t>
  </si>
  <si>
    <t>Landry</t>
  </si>
  <si>
    <t>Anais</t>
  </si>
  <si>
    <t>Thibault</t>
  </si>
  <si>
    <t>M. G.</t>
  </si>
  <si>
    <t>Vásquez</t>
  </si>
  <si>
    <t>E. Cruz</t>
  </si>
  <si>
    <t>Ortiz</t>
  </si>
  <si>
    <t>Manuel</t>
  </si>
  <si>
    <t>Grinberg</t>
  </si>
  <si>
    <t>Maurice</t>
  </si>
  <si>
    <t>Ranran</t>
  </si>
  <si>
    <t>Mioni</t>
  </si>
  <si>
    <t>Giovanna</t>
  </si>
  <si>
    <t>Aruta</t>
  </si>
  <si>
    <t>Jamir Benzon R.</t>
  </si>
  <si>
    <t>Atari</t>
  </si>
  <si>
    <t>Mohammad</t>
  </si>
  <si>
    <t>Azab</t>
  </si>
  <si>
    <t>Habiba</t>
  </si>
  <si>
    <t>Beitner</t>
  </si>
  <si>
    <t>0000-0002-2539-7011</t>
  </si>
  <si>
    <t>Cellini</t>
  </si>
  <si>
    <t>Nicola</t>
  </si>
  <si>
    <t>Moon</t>
  </si>
  <si>
    <t>Karis</t>
  </si>
  <si>
    <t>Karababa</t>
  </si>
  <si>
    <t>Todsen</t>
  </si>
  <si>
    <t>Louise</t>
  </si>
  <si>
    <t>van</t>
  </si>
  <si>
    <t>Vintr</t>
  </si>
  <si>
    <t>Jáchym</t>
  </si>
  <si>
    <t>Kaliska</t>
  </si>
  <si>
    <t>Lada</t>
  </si>
  <si>
    <t>Pourafshari</t>
  </si>
  <si>
    <t>Razieh</t>
  </si>
  <si>
    <t>Geiger</t>
  </si>
  <si>
    <t>Sandra</t>
  </si>
  <si>
    <t>Ross</t>
  </si>
  <si>
    <t>Hostler</t>
  </si>
  <si>
    <t>Tom</t>
  </si>
  <si>
    <t>Szala</t>
  </si>
  <si>
    <t>Grano</t>
  </si>
  <si>
    <t>Caterina</t>
  </si>
  <si>
    <t>Solorzano</t>
  </si>
  <si>
    <t>0000-0003-0402-4969</t>
  </si>
  <si>
    <t>Kácha</t>
  </si>
  <si>
    <t>Ondřej</t>
  </si>
  <si>
    <t>Xiao</t>
  </si>
  <si>
    <t>Qinyu</t>
  </si>
  <si>
    <t>Cárcamo</t>
  </si>
  <si>
    <t>Zorjan</t>
  </si>
  <si>
    <t>Saša</t>
  </si>
  <si>
    <t>Tajchman</t>
  </si>
  <si>
    <t>Zuzanna</t>
  </si>
  <si>
    <t>Jagoda</t>
  </si>
  <si>
    <t>Vilares</t>
  </si>
  <si>
    <t>Pavlacic</t>
  </si>
  <si>
    <t>Kunst</t>
  </si>
  <si>
    <t>C. von</t>
  </si>
  <si>
    <t>Hasan</t>
  </si>
  <si>
    <t>Hricova</t>
  </si>
  <si>
    <t>Monika</t>
  </si>
  <si>
    <t>Schrötter</t>
  </si>
  <si>
    <t>Jana</t>
  </si>
  <si>
    <t>Rima-Maria</t>
  </si>
  <si>
    <t>Cohen</t>
  </si>
  <si>
    <t>Noga</t>
  </si>
  <si>
    <t>s.fmodares@yahoo.com</t>
  </si>
  <si>
    <t>Serna</t>
  </si>
  <si>
    <t>Esteban</t>
  </si>
  <si>
    <t>Krafnick</t>
  </si>
  <si>
    <t>0000-0002-1692-0413</t>
  </si>
  <si>
    <t>Khosla</t>
  </si>
  <si>
    <t>Meetu</t>
  </si>
  <si>
    <t>Isager</t>
  </si>
  <si>
    <t>Peder</t>
  </si>
  <si>
    <t>Urban</t>
  </si>
  <si>
    <t>Jaime</t>
  </si>
  <si>
    <t>Dušana</t>
  </si>
  <si>
    <t>Sanja</t>
  </si>
  <si>
    <t>Batić</t>
  </si>
  <si>
    <t>Kuzminska</t>
  </si>
  <si>
    <t>0000-0002-6060-4549</t>
  </si>
  <si>
    <t>Djordjevic</t>
  </si>
  <si>
    <t>Jasna</t>
  </si>
  <si>
    <t>Milosevic</t>
  </si>
  <si>
    <t>Ricaurte</t>
  </si>
  <si>
    <t>Danilo</t>
  </si>
  <si>
    <t>Zambrano</t>
  </si>
  <si>
    <t>Monteiro</t>
  </si>
  <si>
    <t>Renan</t>
  </si>
  <si>
    <t>Zahra</t>
  </si>
  <si>
    <t>Etebari</t>
  </si>
  <si>
    <t>Dunleavy</t>
  </si>
  <si>
    <t>Chou</t>
  </si>
  <si>
    <t>Weilun</t>
  </si>
  <si>
    <t>Godbersen</t>
  </si>
  <si>
    <t>Hendrik</t>
  </si>
  <si>
    <t>Ruiz-Fernandez</t>
  </si>
  <si>
    <t>Susana</t>
  </si>
  <si>
    <t>Reeck</t>
  </si>
  <si>
    <t>Crystal</t>
  </si>
  <si>
    <t>Kirgizova</t>
  </si>
  <si>
    <t>Komila</t>
  </si>
  <si>
    <t>Muminov</t>
  </si>
  <si>
    <t>Abdumalik</t>
  </si>
  <si>
    <t>Azevedo</t>
  </si>
  <si>
    <t>Flavio</t>
  </si>
  <si>
    <t>Alvarez</t>
  </si>
  <si>
    <t>Daniela</t>
  </si>
  <si>
    <t>Serrato</t>
  </si>
  <si>
    <t>Butt</t>
  </si>
  <si>
    <t>Muhammad</t>
  </si>
  <si>
    <t>Mussaffa</t>
  </si>
  <si>
    <t>Jeong</t>
  </si>
  <si>
    <t>Min</t>
  </si>
  <si>
    <t>Zhang</t>
  </si>
  <si>
    <t>Verbruggen</t>
  </si>
  <si>
    <t>Frederick</t>
  </si>
  <si>
    <t>Ziano</t>
  </si>
  <si>
    <t>Ignazio</t>
  </si>
  <si>
    <t>Tümer</t>
  </si>
  <si>
    <t>Murat</t>
  </si>
  <si>
    <t>Charyate</t>
  </si>
  <si>
    <t>Abdelilah</t>
  </si>
  <si>
    <t>Dubrov</t>
  </si>
  <si>
    <t>Dmitrii</t>
  </si>
  <si>
    <t>Carmen</t>
  </si>
  <si>
    <t>del</t>
  </si>
  <si>
    <t>Aberson</t>
  </si>
  <si>
    <t>Hubená</t>
  </si>
  <si>
    <t>Barbora</t>
  </si>
  <si>
    <t>Sacakli</t>
  </si>
  <si>
    <t>Asli</t>
  </si>
  <si>
    <t>Ceary</t>
  </si>
  <si>
    <t>Karley</t>
  </si>
  <si>
    <t>Singer</t>
  </si>
  <si>
    <t>Gage</t>
  </si>
  <si>
    <t>Perillo</t>
  </si>
  <si>
    <t>Torkildson</t>
  </si>
  <si>
    <t>Ballantyne</t>
  </si>
  <si>
    <t>Tonia</t>
  </si>
  <si>
    <t>Cyrus-Lai</t>
  </si>
  <si>
    <t>Fedotov</t>
  </si>
  <si>
    <t>Maksim</t>
  </si>
  <si>
    <t>Du</t>
  </si>
  <si>
    <t>Hongfei</t>
  </si>
  <si>
    <t>Wielgus</t>
  </si>
  <si>
    <t>Magdalena</t>
  </si>
  <si>
    <t>Pit</t>
  </si>
  <si>
    <t>Ilse</t>
  </si>
  <si>
    <t>Hruska</t>
  </si>
  <si>
    <t>Matej</t>
  </si>
  <si>
    <t>Adamus</t>
  </si>
  <si>
    <t>Sylwia</t>
  </si>
  <si>
    <t>Micheli</t>
  </si>
  <si>
    <t>Leticia</t>
  </si>
  <si>
    <t>Nadya-Daniela</t>
  </si>
  <si>
    <t>Zsido</t>
  </si>
  <si>
    <t>Andras</t>
  </si>
  <si>
    <t>Paruzel-Czachura</t>
  </si>
  <si>
    <t>Mariola</t>
  </si>
  <si>
    <t>Kowal</t>
  </si>
  <si>
    <t>Sorokowska</t>
  </si>
  <si>
    <t>Agnieszka</t>
  </si>
  <si>
    <t>Misiak</t>
  </si>
  <si>
    <t>Correa</t>
  </si>
  <si>
    <t>Belaus</t>
  </si>
  <si>
    <t>Mola</t>
  </si>
  <si>
    <t>Débora</t>
  </si>
  <si>
    <t>Muchembled</t>
  </si>
  <si>
    <t>Fany</t>
  </si>
  <si>
    <t>Arriaga</t>
  </si>
  <si>
    <t>Patricia</t>
  </si>
  <si>
    <t>Oliveira</t>
  </si>
  <si>
    <t>Raquel</t>
  </si>
  <si>
    <t>Abbas</t>
  </si>
  <si>
    <t>Nida</t>
  </si>
  <si>
    <t>Szwed</t>
  </si>
  <si>
    <t>Paulina</t>
  </si>
  <si>
    <t>Kossowska</t>
  </si>
  <si>
    <t>Małgorzata</t>
  </si>
  <si>
    <t>Czarnek</t>
  </si>
  <si>
    <t>Kielińska</t>
  </si>
  <si>
    <t>Julita</t>
  </si>
  <si>
    <t>Antazo</t>
  </si>
  <si>
    <t>Nilsonne</t>
  </si>
  <si>
    <t>Simonovic</t>
  </si>
  <si>
    <t>Nicolle</t>
  </si>
  <si>
    <t>Taber</t>
  </si>
  <si>
    <t>Gourdon-Kanhukamwe</t>
  </si>
  <si>
    <t>Amélie</t>
  </si>
  <si>
    <t>Domurat</t>
  </si>
  <si>
    <t>Artur</t>
  </si>
  <si>
    <t>Ihaya</t>
  </si>
  <si>
    <t>Keiko</t>
  </si>
  <si>
    <t>Yamada</t>
  </si>
  <si>
    <t>Yuki</t>
  </si>
  <si>
    <t>Urooj</t>
  </si>
  <si>
    <t>Anum</t>
  </si>
  <si>
    <t>Čadek</t>
  </si>
  <si>
    <t>Bylinina</t>
  </si>
  <si>
    <t>Messerschmidt</t>
  </si>
  <si>
    <t>Johanna</t>
  </si>
  <si>
    <t>Adeyemi</t>
  </si>
  <si>
    <t>Baklanova</t>
  </si>
  <si>
    <t>Albayrak-Aydemir</t>
  </si>
  <si>
    <t>Nihan</t>
  </si>
  <si>
    <t>Gjoneska</t>
  </si>
  <si>
    <t>Biljana</t>
  </si>
  <si>
    <t>House</t>
  </si>
  <si>
    <t>Thea</t>
  </si>
  <si>
    <t>Berkessel</t>
  </si>
  <si>
    <t>Çoksan</t>
  </si>
  <si>
    <t>Khaoudi</t>
  </si>
  <si>
    <t>Ahmed</t>
  </si>
  <si>
    <t>Bokkour</t>
  </si>
  <si>
    <t>Arabi</t>
  </si>
  <si>
    <t>Kanza</t>
  </si>
  <si>
    <t>Djamai</t>
  </si>
  <si>
    <t>Ikhlas</t>
  </si>
  <si>
    <t>Adiguzel</t>
  </si>
  <si>
    <t>Arca</t>
  </si>
  <si>
    <t>Kocalar</t>
  </si>
  <si>
    <t>Halil</t>
  </si>
  <si>
    <t>Emre</t>
  </si>
  <si>
    <t>Bundt</t>
  </si>
  <si>
    <t>Carsten</t>
  </si>
  <si>
    <t>Norton</t>
  </si>
  <si>
    <t>O'Reily</t>
  </si>
  <si>
    <t>Gomez</t>
  </si>
  <si>
    <t>De La Rosa</t>
  </si>
  <si>
    <t>Ankushev</t>
  </si>
  <si>
    <t>Vladislav</t>
  </si>
  <si>
    <t>Bogatyreva</t>
  </si>
  <si>
    <t>Grigoryev</t>
  </si>
  <si>
    <t>Dmitry</t>
  </si>
  <si>
    <t>Ivanov</t>
  </si>
  <si>
    <t>Aleksandr</t>
  </si>
  <si>
    <t>Prusova</t>
  </si>
  <si>
    <t>Romanova</t>
  </si>
  <si>
    <t>Marina</t>
  </si>
  <si>
    <t>Sarieva</t>
  </si>
  <si>
    <t>Irena</t>
  </si>
  <si>
    <t>Terskova</t>
  </si>
  <si>
    <t>Hristova</t>
  </si>
  <si>
    <t>Evgeniya</t>
  </si>
  <si>
    <t>Kadreva</t>
  </si>
  <si>
    <t>Veselina</t>
  </si>
  <si>
    <t>Janak</t>
  </si>
  <si>
    <t>Allison</t>
  </si>
  <si>
    <t>Askelund</t>
  </si>
  <si>
    <t>Adrian</t>
  </si>
  <si>
    <t>Dahl</t>
  </si>
  <si>
    <t>Pineda</t>
  </si>
  <si>
    <t>Maria Sanabria</t>
  </si>
  <si>
    <t>Krupić</t>
  </si>
  <si>
    <t>Dajana</t>
  </si>
  <si>
    <t>Ouherrou</t>
  </si>
  <si>
    <t>Nihal</t>
  </si>
  <si>
    <t>Say</t>
  </si>
  <si>
    <t>Sinkolova</t>
  </si>
  <si>
    <t>Sladjana</t>
  </si>
  <si>
    <t>Janjić</t>
  </si>
  <si>
    <t>Stojanovska</t>
  </si>
  <si>
    <t>Dragana</t>
  </si>
  <si>
    <t>Franki</t>
  </si>
  <si>
    <t>Y. H.</t>
  </si>
  <si>
    <t>Bijlstra</t>
  </si>
  <si>
    <t>Gijsbert</t>
  </si>
  <si>
    <t>Mosannenzadeh</t>
  </si>
  <si>
    <t>Farnaz</t>
  </si>
  <si>
    <t>Balci</t>
  </si>
  <si>
    <t>Busra</t>
  </si>
  <si>
    <t>Bahar</t>
  </si>
  <si>
    <t>Reips</t>
  </si>
  <si>
    <t>Ulf-Dietrich</t>
  </si>
  <si>
    <t>Ishkhanyan</t>
  </si>
  <si>
    <t>Byurakn</t>
  </si>
  <si>
    <t>Czamanski-Cohen</t>
  </si>
  <si>
    <t>Sutherland</t>
  </si>
  <si>
    <t>Clare</t>
  </si>
  <si>
    <t>AM</t>
  </si>
  <si>
    <t>Noone</t>
  </si>
  <si>
    <t>Topor</t>
  </si>
  <si>
    <t>Fu</t>
  </si>
  <si>
    <t>Cynthia</t>
  </si>
  <si>
    <t>H. Y.</t>
  </si>
  <si>
    <t>Majeed</t>
  </si>
  <si>
    <t>Nadyanna</t>
  </si>
  <si>
    <t>Kunisato</t>
  </si>
  <si>
    <t>Yoshihiko</t>
  </si>
  <si>
    <t>Yu</t>
  </si>
  <si>
    <t>Daches</t>
  </si>
  <si>
    <t>Shimrit</t>
  </si>
  <si>
    <t>Vdovic</t>
  </si>
  <si>
    <t>Milica</t>
  </si>
  <si>
    <t>Anton-Boicuk</t>
  </si>
  <si>
    <t>Forbes</t>
  </si>
  <si>
    <t>Kamburidis</t>
  </si>
  <si>
    <t>Nedelcheva-Datsova</t>
  </si>
  <si>
    <t>Mina</t>
  </si>
  <si>
    <t>Nikolay</t>
  </si>
  <si>
    <t>Stoyanova</t>
  </si>
  <si>
    <t>Alina</t>
  </si>
  <si>
    <t>Marinova</t>
  </si>
  <si>
    <t>Evelina</t>
  </si>
  <si>
    <t>Koptjevskaja-Tamm</t>
  </si>
  <si>
    <t>Marszalek</t>
  </si>
  <si>
    <t>Tatachari</t>
  </si>
  <si>
    <t>Afhami</t>
  </si>
  <si>
    <t>Reza</t>
  </si>
  <si>
    <t>Law</t>
  </si>
  <si>
    <t>Wilbert</t>
  </si>
  <si>
    <t>Doren</t>
  </si>
  <si>
    <t>Van</t>
  </si>
  <si>
    <t>Angel</t>
  </si>
  <si>
    <t>Searston</t>
  </si>
  <si>
    <t>Miranda</t>
  </si>
  <si>
    <t>Damnjanović</t>
  </si>
  <si>
    <t>Kaja</t>
  </si>
  <si>
    <t>Yeung</t>
  </si>
  <si>
    <t>Siu</t>
  </si>
  <si>
    <t>Kit</t>
  </si>
  <si>
    <t>Dino</t>
  </si>
  <si>
    <t>Klevjer</t>
  </si>
  <si>
    <t>Kristoffer</t>
  </si>
  <si>
    <t>Vargas-Nieto</t>
  </si>
  <si>
    <t>Camilo</t>
  </si>
  <si>
    <t>Galindo-Caballero</t>
  </si>
  <si>
    <t>Pérez</t>
  </si>
  <si>
    <t>Calderón</t>
  </si>
  <si>
    <t>Adriana</t>
  </si>
  <si>
    <t>Olaya</t>
  </si>
  <si>
    <t>Toro</t>
  </si>
  <si>
    <t>Delgado</t>
  </si>
  <si>
    <t>Lady</t>
  </si>
  <si>
    <t>Grey Javela</t>
  </si>
  <si>
    <t>Solas</t>
  </si>
  <si>
    <t>Vilar</t>
  </si>
  <si>
    <t>Roosevelt</t>
  </si>
  <si>
    <t>Massoni</t>
  </si>
  <si>
    <t>Sébastien</t>
  </si>
  <si>
    <t>Frizzo</t>
  </si>
  <si>
    <t>Bran</t>
  </si>
  <si>
    <t>Alexandre</t>
  </si>
  <si>
    <t>Vaidis</t>
  </si>
  <si>
    <t>Vieira</t>
  </si>
  <si>
    <t>Luc</t>
  </si>
  <si>
    <t>Capizzi</t>
  </si>
  <si>
    <t>Mariagrazia</t>
  </si>
  <si>
    <t>Coelho</t>
  </si>
  <si>
    <t>Lins de Holanda</t>
  </si>
  <si>
    <t>Greenburgh</t>
  </si>
  <si>
    <t>Whitt</t>
  </si>
  <si>
    <t>Cassie</t>
  </si>
  <si>
    <t>Tullett</t>
  </si>
  <si>
    <t>Alexa</t>
  </si>
  <si>
    <t>Xinkai</t>
  </si>
  <si>
    <t>Volz</t>
  </si>
  <si>
    <t>Leonhard</t>
  </si>
  <si>
    <t>Bosma</t>
  </si>
  <si>
    <t>Minke</t>
  </si>
  <si>
    <t>Karaarslan</t>
  </si>
  <si>
    <t>Cemre</t>
  </si>
  <si>
    <t>Sarioguz</t>
  </si>
  <si>
    <t>Eylül</t>
  </si>
  <si>
    <t>Allred</t>
  </si>
  <si>
    <t>Tara</t>
  </si>
  <si>
    <t>Bulut</t>
  </si>
  <si>
    <t>Korbmacher</t>
  </si>
  <si>
    <t>Max</t>
  </si>
  <si>
    <t>Matheus</t>
  </si>
  <si>
    <t>Fernando Felix</t>
  </si>
  <si>
    <t>Verharen</t>
  </si>
  <si>
    <t>P. H.</t>
  </si>
  <si>
    <t>Karekla</t>
  </si>
  <si>
    <t>Karashiali</t>
  </si>
  <si>
    <t>Christiana</t>
  </si>
  <si>
    <t>Sunami</t>
  </si>
  <si>
    <t>Naoyuki</t>
  </si>
  <si>
    <t>Jaremka</t>
  </si>
  <si>
    <t>Habib</t>
  </si>
  <si>
    <t>Sumaiya</t>
  </si>
  <si>
    <t>Hassan</t>
  </si>
  <si>
    <t>Widad</t>
  </si>
  <si>
    <t>Studzinska</t>
  </si>
  <si>
    <t>Hanel</t>
  </si>
  <si>
    <t>H. P.</t>
  </si>
  <si>
    <t>Holford</t>
  </si>
  <si>
    <t>Dawn</t>
  </si>
  <si>
    <t>Wolfe</t>
  </si>
  <si>
    <t>Kelly</t>
  </si>
  <si>
    <t>Chiu</t>
  </si>
  <si>
    <t>Faith</t>
  </si>
  <si>
    <t>Theodoropoulou</t>
  </si>
  <si>
    <t>Andriana</t>
  </si>
  <si>
    <t>Ahn</t>
  </si>
  <si>
    <t>El</t>
  </si>
  <si>
    <t>Rim</t>
  </si>
  <si>
    <t>Yijun</t>
  </si>
  <si>
    <t>Westgate</t>
  </si>
  <si>
    <t>Brohmer</t>
  </si>
  <si>
    <t>Hilmar</t>
  </si>
  <si>
    <t>Hofer</t>
  </si>
  <si>
    <t>Dujols</t>
  </si>
  <si>
    <t>Gilad</t>
  </si>
  <si>
    <t>Travaglino</t>
  </si>
  <si>
    <t>Giovanni</t>
  </si>
  <si>
    <t>Afroja</t>
  </si>
  <si>
    <t>Marko</t>
  </si>
  <si>
    <t>Dafne</t>
  </si>
  <si>
    <t>Manyu</t>
  </si>
  <si>
    <t>Bosch</t>
  </si>
  <si>
    <t>Jasmijn</t>
  </si>
  <si>
    <t>Manavalan</t>
  </si>
  <si>
    <t>Mathi</t>
  </si>
  <si>
    <t>Torunsky</t>
  </si>
  <si>
    <t>Nathan</t>
  </si>
  <si>
    <t>Bai</t>
  </si>
  <si>
    <t>(Max)</t>
  </si>
  <si>
    <t>Hui</t>
  </si>
  <si>
    <t>Walczak</t>
  </si>
  <si>
    <t>Radoslaw</t>
  </si>
  <si>
    <t>Zdybek</t>
  </si>
  <si>
    <t>Friedemann</t>
  </si>
  <si>
    <t>Alves</t>
  </si>
  <si>
    <t>Gouveia</t>
  </si>
  <si>
    <t>Correia</t>
  </si>
  <si>
    <t>Rojas-Berscia</t>
  </si>
  <si>
    <t>Uttley</t>
  </si>
  <si>
    <t>Beshears</t>
  </si>
  <si>
    <t>Thommesen</t>
  </si>
  <si>
    <t>Katrine</t>
  </si>
  <si>
    <t>Krabbe</t>
  </si>
  <si>
    <t>Behzadnia</t>
  </si>
  <si>
    <t>Behzad</t>
  </si>
  <si>
    <t>Geniole</t>
  </si>
  <si>
    <t>Shawn</t>
  </si>
  <si>
    <t>Silan</t>
  </si>
  <si>
    <t>Vilsmeier</t>
  </si>
  <si>
    <t>Morales-Izquierdo</t>
  </si>
  <si>
    <t>Sorokowski</t>
  </si>
  <si>
    <t>Piotr</t>
  </si>
  <si>
    <t>Groyecka-Bernard</t>
  </si>
  <si>
    <t>Radtke</t>
  </si>
  <si>
    <t>Theda</t>
  </si>
  <si>
    <t>Adoric</t>
  </si>
  <si>
    <t>Vera</t>
  </si>
  <si>
    <t>Cubela</t>
  </si>
  <si>
    <t>Carpentier</t>
  </si>
  <si>
    <t>Joelle</t>
  </si>
  <si>
    <t>Ishii</t>
  </si>
  <si>
    <t>Tatsunori</t>
  </si>
  <si>
    <t>Suter</t>
  </si>
  <si>
    <t>Benka</t>
  </si>
  <si>
    <t>Bradshaw</t>
  </si>
  <si>
    <t>Emma</t>
  </si>
  <si>
    <t>Brownlow</t>
  </si>
  <si>
    <t>Chanal</t>
  </si>
  <si>
    <t>Julien</t>
  </si>
  <si>
    <t>Costa</t>
  </si>
  <si>
    <t>Sebastiano</t>
  </si>
  <si>
    <t>Dunn</t>
  </si>
  <si>
    <t>Ferreyra</t>
  </si>
  <si>
    <t>Gargurevich</t>
  </si>
  <si>
    <t>Gugliandolo</t>
  </si>
  <si>
    <t>Gunton</t>
  </si>
  <si>
    <t>Lesley-Ann</t>
  </si>
  <si>
    <t>0000-0001-5893-2546</t>
  </si>
  <si>
    <t>Paredes</t>
  </si>
  <si>
    <t>Dora</t>
  </si>
  <si>
    <t>Isabel Herrera</t>
  </si>
  <si>
    <t>Jai-ai</t>
  </si>
  <si>
    <t>Rachadaporn</t>
  </si>
  <si>
    <t>Khaobunmasiri</t>
  </si>
  <si>
    <t>Sirikon</t>
  </si>
  <si>
    <t>Khumkom</t>
  </si>
  <si>
    <t>Sakda</t>
  </si>
  <si>
    <t>Lerche</t>
  </si>
  <si>
    <t>Veronika</t>
  </si>
  <si>
    <t>Levine</t>
  </si>
  <si>
    <t>Shelby</t>
  </si>
  <si>
    <t>Liga</t>
  </si>
  <si>
    <t>Luxon</t>
  </si>
  <si>
    <t>Alexandria</t>
  </si>
  <si>
    <t>Machin</t>
  </si>
  <si>
    <t>Tony</t>
  </si>
  <si>
    <t>Martela</t>
  </si>
  <si>
    <t>Matos</t>
  </si>
  <si>
    <t>Lennia</t>
  </si>
  <si>
    <t>Morbée</t>
  </si>
  <si>
    <t>Sofie</t>
  </si>
  <si>
    <t>Moss</t>
  </si>
  <si>
    <t>Neubauer</t>
  </si>
  <si>
    <t>Andreas</t>
  </si>
  <si>
    <t>Nicolotti</t>
  </si>
  <si>
    <t>Matilde</t>
  </si>
  <si>
    <t>Niemiec</t>
  </si>
  <si>
    <t>Ntoumanis</t>
  </si>
  <si>
    <t>Nikos</t>
  </si>
  <si>
    <t>Papachristopoulos</t>
  </si>
  <si>
    <t>Konstantinos</t>
  </si>
  <si>
    <t>Quested</t>
  </si>
  <si>
    <t>Rothbaum</t>
  </si>
  <si>
    <t>Alex</t>
  </si>
  <si>
    <t>Smit</t>
  </si>
  <si>
    <t>Eline</t>
  </si>
  <si>
    <t>Suzanne</t>
  </si>
  <si>
    <t>Soenens</t>
  </si>
  <si>
    <t>Bart</t>
  </si>
  <si>
    <t>Standage</t>
  </si>
  <si>
    <t>Martyn</t>
  </si>
  <si>
    <t>Thøgersen-Ntoumani</t>
  </si>
  <si>
    <t>Cecilie</t>
  </si>
  <si>
    <t>Unanue</t>
  </si>
  <si>
    <t>Wenceslao</t>
  </si>
  <si>
    <t>Hooff</t>
  </si>
  <si>
    <t>Madelon</t>
  </si>
  <si>
    <t>L. M. van</t>
  </si>
  <si>
    <t>Vermote</t>
  </si>
  <si>
    <t>Branko</t>
  </si>
  <si>
    <t>Bormann</t>
  </si>
  <si>
    <t>Suparpit</t>
  </si>
  <si>
    <t>M. von</t>
  </si>
  <si>
    <t>Wajanatinpart</t>
  </si>
  <si>
    <t>Piyaorn</t>
  </si>
  <si>
    <t>Waterschoot</t>
  </si>
  <si>
    <t>Mallik</t>
  </si>
  <si>
    <t>Moshontz</t>
  </si>
  <si>
    <t>Primbs</t>
  </si>
  <si>
    <t>Maximilian</t>
  </si>
  <si>
    <t>Cuccolo</t>
  </si>
  <si>
    <t>spaml semantic priming across many languages</t>
  </si>
  <si>
    <t>Iyer</t>
  </si>
  <si>
    <t>Aishwarya</t>
  </si>
  <si>
    <t>van Berkel</t>
  </si>
  <si>
    <t>Niels</t>
  </si>
  <si>
    <t>Montefinese</t>
  </si>
  <si>
    <t>Kathrene</t>
  </si>
  <si>
    <t>D</t>
  </si>
  <si>
    <t>Maxwell</t>
  </si>
  <si>
    <t>Türkan</t>
  </si>
  <si>
    <t>Nilay</t>
  </si>
  <si>
    <t>Glenn</t>
  </si>
  <si>
    <t>Oliveros-Chacana</t>
  </si>
  <si>
    <t>Fini</t>
  </si>
  <si>
    <t>Chiara</t>
  </si>
  <si>
    <t>McFall</t>
  </si>
  <si>
    <t>Batalha</t>
  </si>
  <si>
    <t>Luisa</t>
  </si>
  <si>
    <t>Buczny</t>
  </si>
  <si>
    <t>Jacek</t>
  </si>
  <si>
    <t>Baker</t>
  </si>
  <si>
    <t>Bradley</t>
  </si>
  <si>
    <t>Grim</t>
  </si>
  <si>
    <t>Philip</t>
  </si>
  <si>
    <t>Alsuhaibani</t>
  </si>
  <si>
    <t>Zainab</t>
  </si>
  <si>
    <t>Martínez</t>
  </si>
  <si>
    <t>Martín</t>
  </si>
  <si>
    <t>Peker</t>
  </si>
  <si>
    <t>Mhmet</t>
  </si>
  <si>
    <t>Elsherif</t>
  </si>
  <si>
    <t>Mahmoud</t>
  </si>
  <si>
    <t>Medhat</t>
  </si>
  <si>
    <t>Neta</t>
  </si>
  <si>
    <t>Maital</t>
  </si>
  <si>
    <t>Sigfrids</t>
  </si>
  <si>
    <t>Fredrik</t>
  </si>
  <si>
    <t>Thapar</t>
  </si>
  <si>
    <t>Anjali</t>
  </si>
  <si>
    <t>Perea</t>
  </si>
  <si>
    <t>Szekely-Copîndean</t>
  </si>
  <si>
    <t>Raluca</t>
  </si>
  <si>
    <t>Verheyen</t>
  </si>
  <si>
    <t>Steven</t>
  </si>
  <si>
    <t>El-Dakhs</t>
  </si>
  <si>
    <t>Dina</t>
  </si>
  <si>
    <t>Pavlović</t>
  </si>
  <si>
    <t>Tijana</t>
  </si>
  <si>
    <t>Vesić</t>
  </si>
  <si>
    <t>Di</t>
  </si>
  <si>
    <t>Patrícia</t>
  </si>
  <si>
    <t>Keech</t>
  </si>
  <si>
    <t>J</t>
  </si>
  <si>
    <t>Fernández-López</t>
  </si>
  <si>
    <t>María</t>
  </si>
  <si>
    <t>Stewart</t>
  </si>
  <si>
    <t>Besson</t>
  </si>
  <si>
    <t>Théo</t>
  </si>
  <si>
    <t>Senderecka</t>
  </si>
  <si>
    <t>Mazzuca</t>
  </si>
  <si>
    <t>Brick</t>
  </si>
  <si>
    <t>Cameron</t>
  </si>
  <si>
    <t>Schivinski</t>
  </si>
  <si>
    <t>Ilczuk</t>
  </si>
  <si>
    <t>Higgins</t>
  </si>
  <si>
    <t>Zoran</t>
  </si>
  <si>
    <t>Ambrosini</t>
  </si>
  <si>
    <t>Ettore</t>
  </si>
  <si>
    <t>Bohm</t>
  </si>
  <si>
    <t>Nienke</t>
  </si>
  <si>
    <t>Oner</t>
  </si>
  <si>
    <t>Sezin</t>
  </si>
  <si>
    <t>Mulgrew</t>
  </si>
  <si>
    <t>Kate</t>
  </si>
  <si>
    <t>Ulloa Fulgeri</t>
  </si>
  <si>
    <t>Garrido-Vásquez</t>
  </si>
  <si>
    <t>Kosachenko</t>
  </si>
  <si>
    <t>Cong</t>
  </si>
  <si>
    <t>CHIN</t>
  </si>
  <si>
    <t>Wen</t>
  </si>
  <si>
    <t>Dumbravă</t>
  </si>
  <si>
    <t>Andrei</t>
  </si>
  <si>
    <t>Era</t>
  </si>
  <si>
    <t>Carlos Pereira</t>
  </si>
  <si>
    <t>Isloi</t>
  </si>
  <si>
    <t>Al-Hoorie</t>
  </si>
  <si>
    <t>Pavlov</t>
  </si>
  <si>
    <t>Yuri</t>
  </si>
  <si>
    <t>Lambert</t>
  </si>
  <si>
    <t>Quinn</t>
  </si>
  <si>
    <t>replication of study 3 from trafimow and hughes 2012</t>
  </si>
  <si>
    <t>Saint-Aubin</t>
  </si>
  <si>
    <t>Jean</t>
  </si>
  <si>
    <t>a multilingual preregistered replication of the semantic mismatch effect on serial recall</t>
  </si>
  <si>
    <t>Sonier</t>
  </si>
  <si>
    <t>René-Pierre</t>
  </si>
  <si>
    <t>Stuart</t>
  </si>
  <si>
    <t>Kershaw</t>
  </si>
  <si>
    <t>B. A.</t>
  </si>
  <si>
    <t>Ljung</t>
  </si>
  <si>
    <t>Arnström</t>
  </si>
  <si>
    <t>Breznau</t>
  </si>
  <si>
    <t>Nate</t>
  </si>
  <si>
    <t>observing many researchers using the same data and hypothesis reveals a hidden universe of uncertainty</t>
  </si>
  <si>
    <t>Rinke</t>
  </si>
  <si>
    <t>Eike</t>
  </si>
  <si>
    <t>Wuttke</t>
  </si>
  <si>
    <t>Adem</t>
  </si>
  <si>
    <t>Muna</t>
  </si>
  <si>
    <t>Adriaans</t>
  </si>
  <si>
    <t>Jule</t>
  </si>
  <si>
    <t>Alvarez-Benjumea</t>
  </si>
  <si>
    <t>Andersen</t>
  </si>
  <si>
    <t>Henrik</t>
  </si>
  <si>
    <t>Auer</t>
  </si>
  <si>
    <t>Bahnsen</t>
  </si>
  <si>
    <t>Oke</t>
  </si>
  <si>
    <t>Balzer</t>
  </si>
  <si>
    <t>Dave</t>
  </si>
  <si>
    <t>Bauer</t>
  </si>
  <si>
    <t>Gerrit</t>
  </si>
  <si>
    <t>Baumann</t>
  </si>
  <si>
    <t>Baute</t>
  </si>
  <si>
    <t>Benoit</t>
  </si>
  <si>
    <t>Verena</t>
  </si>
  <si>
    <t>Bernauer</t>
  </si>
  <si>
    <t>Berning</t>
  </si>
  <si>
    <t>Carl</t>
  </si>
  <si>
    <t>Berthold</t>
  </si>
  <si>
    <t>Bethke</t>
  </si>
  <si>
    <t>Biegert</t>
  </si>
  <si>
    <t>Blinzler</t>
  </si>
  <si>
    <t>Katharina</t>
  </si>
  <si>
    <t>Blumenberg</t>
  </si>
  <si>
    <t>Bobzien</t>
  </si>
  <si>
    <t>Licia</t>
  </si>
  <si>
    <t>Bohman</t>
  </si>
  <si>
    <t>Bol</t>
  </si>
  <si>
    <t>Thijs</t>
  </si>
  <si>
    <t>Bostic</t>
  </si>
  <si>
    <t>Amie</t>
  </si>
  <si>
    <t>Brzozowska</t>
  </si>
  <si>
    <t>Burgdorf</t>
  </si>
  <si>
    <t>Burger</t>
  </si>
  <si>
    <t>Kaspar</t>
  </si>
  <si>
    <t>Busch</t>
  </si>
  <si>
    <t>Kathrin</t>
  </si>
  <si>
    <t>Castillo</t>
  </si>
  <si>
    <t>Carlos</t>
  </si>
  <si>
    <t>Chan</t>
  </si>
  <si>
    <t>Christmann</t>
  </si>
  <si>
    <t>Connelly</t>
  </si>
  <si>
    <t>Roxanne</t>
  </si>
  <si>
    <t>Czymara</t>
  </si>
  <si>
    <t>Elena</t>
  </si>
  <si>
    <t>Ecker</t>
  </si>
  <si>
    <t>Edelmann</t>
  </si>
  <si>
    <t>Achim</t>
  </si>
  <si>
    <t>Eger</t>
  </si>
  <si>
    <t>Maureen</t>
  </si>
  <si>
    <t>Ellerbrock</t>
  </si>
  <si>
    <t>Simon</t>
  </si>
  <si>
    <t>Forke</t>
  </si>
  <si>
    <t>Forster</t>
  </si>
  <si>
    <t>Gabriele</t>
  </si>
  <si>
    <t>Gaasendam</t>
  </si>
  <si>
    <t>Gavras</t>
  </si>
  <si>
    <t>Konstantin</t>
  </si>
  <si>
    <t>Gayle</t>
  </si>
  <si>
    <t>Vernon</t>
  </si>
  <si>
    <t>Gessler</t>
  </si>
  <si>
    <t>Godefroidt</t>
  </si>
  <si>
    <t>Grömping</t>
  </si>
  <si>
    <t>Groß</t>
  </si>
  <si>
    <t>Gruber</t>
  </si>
  <si>
    <t>Gummer</t>
  </si>
  <si>
    <t>Hadjar</t>
  </si>
  <si>
    <t>Heisig</t>
  </si>
  <si>
    <t>Hellmeier</t>
  </si>
  <si>
    <t>Heyne</t>
  </si>
  <si>
    <t>Hjerm</t>
  </si>
  <si>
    <t>Mikael</t>
  </si>
  <si>
    <t>0000-0003-4203-5394</t>
  </si>
  <si>
    <t>Hochman</t>
  </si>
  <si>
    <t>Oshrat</t>
  </si>
  <si>
    <t>Hövermann</t>
  </si>
  <si>
    <t>Hunger</t>
  </si>
  <si>
    <t>Hunkler</t>
  </si>
  <si>
    <t>Huth</t>
  </si>
  <si>
    <t>Ignacz</t>
  </si>
  <si>
    <t>Zsofia</t>
  </si>
  <si>
    <t>Jacobs</t>
  </si>
  <si>
    <t>Jacobsen</t>
  </si>
  <si>
    <t>Jannes</t>
  </si>
  <si>
    <t>Jungkunz</t>
  </si>
  <si>
    <t>Jungmann</t>
  </si>
  <si>
    <t>Nils</t>
  </si>
  <si>
    <t>Kleinert</t>
  </si>
  <si>
    <t>Klinger</t>
  </si>
  <si>
    <t>Jan-Philipp</t>
  </si>
  <si>
    <t>Kołczyńska</t>
  </si>
  <si>
    <t>Kuk</t>
  </si>
  <si>
    <t>Seungmin</t>
  </si>
  <si>
    <t>Kunißen</t>
  </si>
  <si>
    <t>Sinatra</t>
  </si>
  <si>
    <t>Dafina</t>
  </si>
  <si>
    <t>Kurti</t>
  </si>
  <si>
    <t>Greinert</t>
  </si>
  <si>
    <t>Lersch</t>
  </si>
  <si>
    <t>Löbel</t>
  </si>
  <si>
    <t>Lea-Maria</t>
  </si>
  <si>
    <t>Lutscher</t>
  </si>
  <si>
    <t>Mader</t>
  </si>
  <si>
    <t>Madia</t>
  </si>
  <si>
    <t>Eliel</t>
  </si>
  <si>
    <t>Malancu</t>
  </si>
  <si>
    <t>Maldonado</t>
  </si>
  <si>
    <t>Marahrens</t>
  </si>
  <si>
    <t>Helge</t>
  </si>
  <si>
    <t>Martinez</t>
  </si>
  <si>
    <t>Mayerl</t>
  </si>
  <si>
    <t>Jochen</t>
  </si>
  <si>
    <t>Mayorga</t>
  </si>
  <si>
    <t>OSCAR</t>
  </si>
  <si>
    <t>McManus</t>
  </si>
  <si>
    <t>Wagner</t>
  </si>
  <si>
    <t>Meeusen</t>
  </si>
  <si>
    <t>Cecil</t>
  </si>
  <si>
    <t>Meierrieks</t>
  </si>
  <si>
    <t>Mellon</t>
  </si>
  <si>
    <t>Merhout</t>
  </si>
  <si>
    <t>Friedolin</t>
  </si>
  <si>
    <t>Merk</t>
  </si>
  <si>
    <t>Meyer</t>
  </si>
  <si>
    <t>Mijs</t>
  </si>
  <si>
    <t>J.B.</t>
  </si>
  <si>
    <t>Moya</t>
  </si>
  <si>
    <t>Cristóbal</t>
  </si>
  <si>
    <t>Neunhoeffer</t>
  </si>
  <si>
    <t>Nüst</t>
  </si>
  <si>
    <t>Nygård</t>
  </si>
  <si>
    <t>Olav</t>
  </si>
  <si>
    <t>Ochsenfeld</t>
  </si>
  <si>
    <t>Fabian</t>
  </si>
  <si>
    <t>Otte</t>
  </si>
  <si>
    <t>Gunnar</t>
  </si>
  <si>
    <t>Pechenkina</t>
  </si>
  <si>
    <t>Prosser</t>
  </si>
  <si>
    <t>Raes</t>
  </si>
  <si>
    <t>Louis</t>
  </si>
  <si>
    <t>Ralston</t>
  </si>
  <si>
    <t>Rogers</t>
  </si>
  <si>
    <t>Ropers</t>
  </si>
  <si>
    <t>Guido</t>
  </si>
  <si>
    <t>Sand</t>
  </si>
  <si>
    <t>Gergor</t>
  </si>
  <si>
    <t>Schachter</t>
  </si>
  <si>
    <t>Ariela</t>
  </si>
  <si>
    <t>Schaeffer</t>
  </si>
  <si>
    <t>Merlin</t>
  </si>
  <si>
    <t>Schieferdecker</t>
  </si>
  <si>
    <t>Schlueter</t>
  </si>
  <si>
    <t>Elmar</t>
  </si>
  <si>
    <t>Katja</t>
  </si>
  <si>
    <t>Regine</t>
  </si>
  <si>
    <t>Schmidt-Catran</t>
  </si>
  <si>
    <t>Schmiedeberg</t>
  </si>
  <si>
    <t>Schneider</t>
  </si>
  <si>
    <t>Jürgen</t>
  </si>
  <si>
    <t>Schoonvelde</t>
  </si>
  <si>
    <t>Schulte-Cloos</t>
  </si>
  <si>
    <t>Schumann</t>
  </si>
  <si>
    <t>Sandy</t>
  </si>
  <si>
    <t>Schunck</t>
  </si>
  <si>
    <t>Reinhard</t>
  </si>
  <si>
    <t>Schupp</t>
  </si>
  <si>
    <t>Seuring</t>
  </si>
  <si>
    <t>Silber</t>
  </si>
  <si>
    <t>Henning</t>
  </si>
  <si>
    <t>Sonntag</t>
  </si>
  <si>
    <t>Nico</t>
  </si>
  <si>
    <t>Staudt</t>
  </si>
  <si>
    <t>Steiber</t>
  </si>
  <si>
    <t>Sternberg</t>
  </si>
  <si>
    <t>Stiers</t>
  </si>
  <si>
    <t>Dieter</t>
  </si>
  <si>
    <t>Stojmenovska</t>
  </si>
  <si>
    <t>Storz</t>
  </si>
  <si>
    <t>Striessnig</t>
  </si>
  <si>
    <t>Erich</t>
  </si>
  <si>
    <t>Stroppe</t>
  </si>
  <si>
    <t>Anne-Kathrin</t>
  </si>
  <si>
    <t>Teltemann</t>
  </si>
  <si>
    <t>Janna</t>
  </si>
  <si>
    <t>Tibajev</t>
  </si>
  <si>
    <t>Andrey</t>
  </si>
  <si>
    <t>Tung</t>
  </si>
  <si>
    <t>Vagni</t>
  </si>
  <si>
    <t>Giacomo</t>
  </si>
  <si>
    <t>Van Assche</t>
  </si>
  <si>
    <t>Jasper</t>
  </si>
  <si>
    <t>van der Linden</t>
  </si>
  <si>
    <t>Meta</t>
  </si>
  <si>
    <t>van der Noll</t>
  </si>
  <si>
    <t>Jolanda</t>
  </si>
  <si>
    <t>Van Hootegem</t>
  </si>
  <si>
    <t>Arno</t>
  </si>
  <si>
    <t>Vogtenhuber</t>
  </si>
  <si>
    <t>Voicu</t>
  </si>
  <si>
    <t>Bogdan</t>
  </si>
  <si>
    <t>Wehl</t>
  </si>
  <si>
    <t>Nadja</t>
  </si>
  <si>
    <t>Werner</t>
  </si>
  <si>
    <t>Wiernik</t>
  </si>
  <si>
    <t>Brenton</t>
  </si>
  <si>
    <t>Winter</t>
  </si>
  <si>
    <t>Christof</t>
  </si>
  <si>
    <t>Nan</t>
  </si>
  <si>
    <t>Ziller</t>
  </si>
  <si>
    <t>Conrad</t>
  </si>
  <si>
    <t>Zins</t>
  </si>
  <si>
    <t>Żółtak</t>
  </si>
  <si>
    <t>Tomasz</t>
  </si>
  <si>
    <t>Hung</t>
  </si>
  <si>
    <t>Hoang Viet</t>
  </si>
  <si>
    <t>Oberauer</t>
  </si>
  <si>
    <t>Klaus</t>
  </si>
  <si>
    <t>benchmarks for models of shortterm and working memory</t>
  </si>
  <si>
    <t>Lewandowsky</t>
  </si>
  <si>
    <t>Stephan</t>
  </si>
  <si>
    <t>0000-0003-1655-2013</t>
  </si>
  <si>
    <t>Awh</t>
  </si>
  <si>
    <t>0000-0002-5211-5278</t>
  </si>
  <si>
    <t>Gordon</t>
  </si>
  <si>
    <t>D. A.</t>
  </si>
  <si>
    <t>Donkin</t>
  </si>
  <si>
    <t>Farrell</t>
  </si>
  <si>
    <t>Hitch</t>
  </si>
  <si>
    <t>Hurlstone</t>
  </si>
  <si>
    <t>Ma</t>
  </si>
  <si>
    <t>Ji</t>
  </si>
  <si>
    <t>Nee</t>
  </si>
  <si>
    <t>Evan</t>
  </si>
  <si>
    <t>Schweppe</t>
  </si>
  <si>
    <t>Judith</t>
  </si>
  <si>
    <t>Ward</t>
  </si>
  <si>
    <t>Geoff</t>
  </si>
  <si>
    <t>metacognitive myopia in change detection a collective approach to overcome a persistent anomaly</t>
  </si>
  <si>
    <t>Schott</t>
  </si>
  <si>
    <t>Malte</t>
  </si>
  <si>
    <t>Kareev</t>
  </si>
  <si>
    <t>Yaakov</t>
  </si>
  <si>
    <t>Avrahami</t>
  </si>
  <si>
    <t>Rakefet</t>
  </si>
  <si>
    <t>Goldsmith</t>
  </si>
  <si>
    <t>Mata</t>
  </si>
  <si>
    <t>André</t>
  </si>
  <si>
    <t>Mário</t>
  </si>
  <si>
    <t>Kekecs</t>
  </si>
  <si>
    <t>Zoltan</t>
  </si>
  <si>
    <t>raising the value of research studies in psychological science by increasing the credibility of research reports the transparent psi project  preprint</t>
  </si>
  <si>
    <t>Cousineau</t>
  </si>
  <si>
    <t>Denis</t>
  </si>
  <si>
    <t>Grassi</t>
  </si>
  <si>
    <t>Massimo</t>
  </si>
  <si>
    <t>Arnold</t>
  </si>
  <si>
    <t>Huanxu</t>
  </si>
  <si>
    <t>Yonemitsu</t>
  </si>
  <si>
    <t>Fumiya</t>
  </si>
  <si>
    <t>Adamian</t>
  </si>
  <si>
    <t>Nika</t>
  </si>
  <si>
    <t>eegmanylabs investigating the replicability of influential eeg experiments</t>
  </si>
  <si>
    <t>Appelhoff</t>
  </si>
  <si>
    <t>Arvaneh</t>
  </si>
  <si>
    <t>Mahnaz</t>
  </si>
  <si>
    <t>Benwell</t>
  </si>
  <si>
    <t>Beste</t>
  </si>
  <si>
    <t>Bland</t>
  </si>
  <si>
    <t>Amy</t>
  </si>
  <si>
    <t>Bublatzky</t>
  </si>
  <si>
    <t>Niko</t>
  </si>
  <si>
    <t>Clayson</t>
  </si>
  <si>
    <t>E</t>
  </si>
  <si>
    <t>Cruse</t>
  </si>
  <si>
    <t>Czeszumski</t>
  </si>
  <si>
    <t>Dumas</t>
  </si>
  <si>
    <t>Guillaume</t>
  </si>
  <si>
    <t>Ehinger</t>
  </si>
  <si>
    <t>Benedikt</t>
  </si>
  <si>
    <t>Valerian</t>
  </si>
  <si>
    <t>Ganis</t>
  </si>
  <si>
    <t>Giorgio</t>
  </si>
  <si>
    <t>He</t>
  </si>
  <si>
    <t>Xun</t>
  </si>
  <si>
    <t>Hinojosa</t>
  </si>
  <si>
    <t>Huber-Huber</t>
  </si>
  <si>
    <t>0000-0002-0475-6927</t>
  </si>
  <si>
    <t>N</t>
  </si>
  <si>
    <t>Rhiannon</t>
  </si>
  <si>
    <t>Kalenkovich</t>
  </si>
  <si>
    <t>Evgenii</t>
  </si>
  <si>
    <t>0000-0002-4606-4179</t>
  </si>
  <si>
    <t>Kaltwasser</t>
  </si>
  <si>
    <t>Karimi-Rouzbahani</t>
  </si>
  <si>
    <t>Hamid</t>
  </si>
  <si>
    <t>Keil</t>
  </si>
  <si>
    <t>König</t>
  </si>
  <si>
    <t>Kouara</t>
  </si>
  <si>
    <t>Layla</t>
  </si>
  <si>
    <t>Kulke</t>
  </si>
  <si>
    <t>Louisa</t>
  </si>
  <si>
    <t>Ladouceur</t>
  </si>
  <si>
    <t>Cecile</t>
  </si>
  <si>
    <t>Langer</t>
  </si>
  <si>
    <t>Liesefeld</t>
  </si>
  <si>
    <t>Heinrich</t>
  </si>
  <si>
    <t>René</t>
  </si>
  <si>
    <t>Luque</t>
  </si>
  <si>
    <t>MacNamara</t>
  </si>
  <si>
    <t>Annmarie</t>
  </si>
  <si>
    <t>Mudrik</t>
  </si>
  <si>
    <t>Liad</t>
  </si>
  <si>
    <t>Muthuraman</t>
  </si>
  <si>
    <t>Browning</t>
  </si>
  <si>
    <t>Niso</t>
  </si>
  <si>
    <t>Guiomar</t>
  </si>
  <si>
    <t>0000-0001-5872-8924</t>
  </si>
  <si>
    <t>Ocklenburg</t>
  </si>
  <si>
    <t>Oostenveld</t>
  </si>
  <si>
    <t>Pernet</t>
  </si>
  <si>
    <t>Cyril</t>
  </si>
  <si>
    <t>R</t>
  </si>
  <si>
    <t>Pourtois</t>
  </si>
  <si>
    <t>Gilles</t>
  </si>
  <si>
    <t>Ruzzoli</t>
  </si>
  <si>
    <t>Sass</t>
  </si>
  <si>
    <t>Schaefer</t>
  </si>
  <si>
    <t>Snyder</t>
  </si>
  <si>
    <t>Joel</t>
  </si>
  <si>
    <t>Tognoli</t>
  </si>
  <si>
    <t>Emmanuelle</t>
  </si>
  <si>
    <t>van Vugt</t>
  </si>
  <si>
    <t>Verona</t>
  </si>
  <si>
    <t>Edelyn</t>
  </si>
  <si>
    <t>Vloeberghs</t>
  </si>
  <si>
    <t>Welke</t>
  </si>
  <si>
    <t>Dominik</t>
  </si>
  <si>
    <t>0000-0002-5529-1998</t>
  </si>
  <si>
    <t>Wessel</t>
  </si>
  <si>
    <t>0000-0002-7298-6601</t>
  </si>
  <si>
    <t>Mushtaq</t>
  </si>
  <si>
    <t>Faisal</t>
  </si>
  <si>
    <t>Schuwerk</t>
  </si>
  <si>
    <t>action anticipation based on an agents epistemic state in toddlers and adults</t>
  </si>
  <si>
    <t>Kampis</t>
  </si>
  <si>
    <t>Baillargeon</t>
  </si>
  <si>
    <t>Renée</t>
  </si>
  <si>
    <t>Biro</t>
  </si>
  <si>
    <t>Szilvia</t>
  </si>
  <si>
    <t>Bohn</t>
  </si>
  <si>
    <t>Byers-Heinlein</t>
  </si>
  <si>
    <t>Krista</t>
  </si>
  <si>
    <t>Dörrenberg</t>
  </si>
  <si>
    <t>Franchin</t>
  </si>
  <si>
    <t>Fulcher</t>
  </si>
  <si>
    <t>Tess</t>
  </si>
  <si>
    <t>Garbisch</t>
  </si>
  <si>
    <t>Isa</t>
  </si>
  <si>
    <t>Geraci</t>
  </si>
  <si>
    <t>Alessandra</t>
  </si>
  <si>
    <t>Grosse Wiesmann</t>
  </si>
  <si>
    <t>Hamlin</t>
  </si>
  <si>
    <t>Kiley</t>
  </si>
  <si>
    <t>Haun</t>
  </si>
  <si>
    <t>B. M.</t>
  </si>
  <si>
    <t>Hepach</t>
  </si>
  <si>
    <t>Hunnius</t>
  </si>
  <si>
    <t>Sabine</t>
  </si>
  <si>
    <t>Hyde</t>
  </si>
  <si>
    <t>Karman</t>
  </si>
  <si>
    <t>Petra</t>
  </si>
  <si>
    <t>Kosakowski</t>
  </si>
  <si>
    <t>Kovács</t>
  </si>
  <si>
    <t>Krämer</t>
  </si>
  <si>
    <t>Lew-Williams</t>
  </si>
  <si>
    <t>Casey</t>
  </si>
  <si>
    <t>Liszkowski</t>
  </si>
  <si>
    <t>Ulf</t>
  </si>
  <si>
    <t>Mahowald</t>
  </si>
  <si>
    <t>Mascaro</t>
  </si>
  <si>
    <t>Marlene</t>
  </si>
  <si>
    <t>perner</t>
  </si>
  <si>
    <t>josef</t>
  </si>
  <si>
    <t>Poulin-Dubois</t>
  </si>
  <si>
    <t>Powell</t>
  </si>
  <si>
    <t>Lindsey</t>
  </si>
  <si>
    <t>Prein</t>
  </si>
  <si>
    <t>Christin</t>
  </si>
  <si>
    <t>Priewasser</t>
  </si>
  <si>
    <t>Beate</t>
  </si>
  <si>
    <t>Proft</t>
  </si>
  <si>
    <t>Raz</t>
  </si>
  <si>
    <t>Gal</t>
  </si>
  <si>
    <t>Reschke</t>
  </si>
  <si>
    <t>Josephine</t>
  </si>
  <si>
    <t>Rothmaler</t>
  </si>
  <si>
    <t>Saxe</t>
  </si>
  <si>
    <t>Rebecca</t>
  </si>
  <si>
    <t>Southgate</t>
  </si>
  <si>
    <t>Surian</t>
  </si>
  <si>
    <t>Tebbe</t>
  </si>
  <si>
    <t>Anna-Lena</t>
  </si>
  <si>
    <t>Träuble</t>
  </si>
  <si>
    <t>Birgit</t>
  </si>
  <si>
    <t>Tsui</t>
  </si>
  <si>
    <t>Angeline</t>
  </si>
  <si>
    <t>Wertz</t>
  </si>
  <si>
    <t>Annie</t>
  </si>
  <si>
    <t>Woodward</t>
  </si>
  <si>
    <t>Yuen</t>
  </si>
  <si>
    <t>Yuile</t>
  </si>
  <si>
    <t>Rose</t>
  </si>
  <si>
    <t>Zellner</t>
  </si>
  <si>
    <t>Luise</t>
  </si>
  <si>
    <t>Zimmer</t>
  </si>
  <si>
    <t>Lucie</t>
  </si>
  <si>
    <t>rakoczy</t>
  </si>
  <si>
    <t>hannes</t>
  </si>
  <si>
    <t>Vitiello</t>
  </si>
  <si>
    <t>many labs 4 failure to replicate mortality salience effect with and without original author involvement</t>
  </si>
  <si>
    <t>Jarret</t>
  </si>
  <si>
    <t>Cromar</t>
  </si>
  <si>
    <t>Vidamuerte</t>
  </si>
  <si>
    <t>Gosnell</t>
  </si>
  <si>
    <t>Courtney</t>
  </si>
  <si>
    <t>Calvin</t>
  </si>
  <si>
    <t>Legg</t>
  </si>
  <si>
    <t>Mancini</t>
  </si>
  <si>
    <t>Jason</t>
  </si>
  <si>
    <t>Redford</t>
  </si>
  <si>
    <t>Liz</t>
  </si>
  <si>
    <t>Schlitz</t>
  </si>
  <si>
    <t>Ilaria</t>
  </si>
  <si>
    <t>Swanson</t>
  </si>
  <si>
    <t>Trevor</t>
  </si>
  <si>
    <t>Lyn</t>
  </si>
  <si>
    <t>Ratliff</t>
  </si>
  <si>
    <t>Atherton</t>
  </si>
  <si>
    <t>many labs 3 evaluating participant pool quality across the academic semester via replication</t>
  </si>
  <si>
    <t>Belanger</t>
  </si>
  <si>
    <t>Aimee</t>
  </si>
  <si>
    <t>Skulborstad</t>
  </si>
  <si>
    <t>Hayley</t>
  </si>
  <si>
    <t>Allen</t>
  </si>
  <si>
    <t>Jill</t>
  </si>
  <si>
    <t>Banks</t>
  </si>
  <si>
    <t>Budiman</t>
  </si>
  <si>
    <t>Cairo</t>
  </si>
  <si>
    <t>Athena</t>
  </si>
  <si>
    <t>0000-0001-7168-7047</t>
  </si>
  <si>
    <t>Chung</t>
  </si>
  <si>
    <t>Joanne</t>
  </si>
  <si>
    <t>0000-0002-2191-9644</t>
  </si>
  <si>
    <t>Fletcher</t>
  </si>
  <si>
    <t>Melody</t>
  </si>
  <si>
    <t>Komi</t>
  </si>
  <si>
    <t>Hermann</t>
  </si>
  <si>
    <t>Honeycutt</t>
  </si>
  <si>
    <t>0000-0002-6529-130X</t>
  </si>
  <si>
    <t>Humphrey</t>
  </si>
  <si>
    <t>Brandon</t>
  </si>
  <si>
    <t>Janus</t>
  </si>
  <si>
    <t>Juzeler</t>
  </si>
  <si>
    <t>Keres</t>
  </si>
  <si>
    <t>Ashley</t>
  </si>
  <si>
    <t>Kinney</t>
  </si>
  <si>
    <t>Kirshenbaum</t>
  </si>
  <si>
    <t>Jacqeline</t>
  </si>
  <si>
    <t>Lustgraaf</t>
  </si>
  <si>
    <t>J.N.</t>
  </si>
  <si>
    <t>Moloney</t>
  </si>
  <si>
    <t>Jaclyn</t>
  </si>
  <si>
    <t>Morse</t>
  </si>
  <si>
    <t>Prislin</t>
  </si>
  <si>
    <t>Radmila</t>
  </si>
  <si>
    <t>Re</t>
  </si>
  <si>
    <t>Sacco</t>
  </si>
  <si>
    <t>Donald</t>
  </si>
  <si>
    <t>Sauerberger</t>
  </si>
  <si>
    <t>Shrider</t>
  </si>
  <si>
    <t>Shultz</t>
  </si>
  <si>
    <t>Siemsen</t>
  </si>
  <si>
    <t>Weylin Sternglanz</t>
  </si>
  <si>
    <t>Summerville</t>
  </si>
  <si>
    <t>Tskhay</t>
  </si>
  <si>
    <t>Zack</t>
  </si>
  <si>
    <t>0000-0002-5778-6441</t>
  </si>
  <si>
    <t>Weinberg</t>
  </si>
  <si>
    <t>Wirth</t>
  </si>
  <si>
    <t>Wortman</t>
  </si>
  <si>
    <t>Bago</t>
  </si>
  <si>
    <t>situational factors shape moral judgments in the trolley dilemma in eastern southern and western countries in a culturally diverse sample</t>
  </si>
  <si>
    <t>Nagy</t>
  </si>
  <si>
    <t>Tamas</t>
  </si>
  <si>
    <t>Hoekstra</t>
  </si>
  <si>
    <t>Rink</t>
  </si>
  <si>
    <t>Bayrak</t>
  </si>
  <si>
    <t>Fatih</t>
  </si>
  <si>
    <t>Kendrick</t>
  </si>
  <si>
    <t>Lynds</t>
  </si>
  <si>
    <t>Trent</t>
  </si>
  <si>
    <t>Wagge</t>
  </si>
  <si>
    <t>Gollwitzer</t>
  </si>
  <si>
    <t>Magraw-Mickelson</t>
  </si>
  <si>
    <t>Zoe</t>
  </si>
  <si>
    <t>Mackinnon</t>
  </si>
  <si>
    <t>Darius-Aurel</t>
  </si>
  <si>
    <t>Bialek</t>
  </si>
  <si>
    <t>Wilton</t>
  </si>
  <si>
    <t>Solano</t>
  </si>
  <si>
    <t>Burak</t>
  </si>
  <si>
    <t>Elif</t>
  </si>
  <si>
    <t>Gizem Demirag</t>
  </si>
  <si>
    <t>Puvia</t>
  </si>
  <si>
    <t>Zein</t>
  </si>
  <si>
    <t>Rizqy</t>
  </si>
  <si>
    <t>Amelia</t>
  </si>
  <si>
    <t>Czoschke</t>
  </si>
  <si>
    <t>Carnes</t>
  </si>
  <si>
    <t>Susann</t>
  </si>
  <si>
    <t>Celniker</t>
  </si>
  <si>
    <t>Jared</t>
  </si>
  <si>
    <t>Shi</t>
  </si>
  <si>
    <t>Jiaxin</t>
  </si>
  <si>
    <t>Yansong</t>
  </si>
  <si>
    <t>Mitkidis</t>
  </si>
  <si>
    <t>Lalot</t>
  </si>
  <si>
    <t>Mirisola</t>
  </si>
  <si>
    <t>Xiaoxiao</t>
  </si>
  <si>
    <t>Quiamzade</t>
  </si>
  <si>
    <t>Tiede</t>
  </si>
  <si>
    <t>Fleischmann</t>
  </si>
  <si>
    <t>Mirjana</t>
  </si>
  <si>
    <t>Harris</t>
  </si>
  <si>
    <t>Yoon</t>
  </si>
  <si>
    <t>Sangsuk</t>
  </si>
  <si>
    <t>Elke</t>
  </si>
  <si>
    <t>B</t>
  </si>
  <si>
    <t>Matibag</t>
  </si>
  <si>
    <t>Celine-Justine</t>
  </si>
  <si>
    <t>Hudson</t>
  </si>
  <si>
    <t>Stevens-Wilson</t>
  </si>
  <si>
    <t>Jane</t>
  </si>
  <si>
    <t>Tunstead</t>
  </si>
  <si>
    <t>West</t>
  </si>
  <si>
    <t>Reinero</t>
  </si>
  <si>
    <t>Clancy</t>
  </si>
  <si>
    <t>Rockwell</t>
  </si>
  <si>
    <t>Karimi-Malekabadi</t>
  </si>
  <si>
    <t>Farzan</t>
  </si>
  <si>
    <t>Twardawski</t>
  </si>
  <si>
    <t>Mattiassi</t>
  </si>
  <si>
    <t>0000-0002-9996-0700</t>
  </si>
  <si>
    <t>Bilancini</t>
  </si>
  <si>
    <t>Ennio</t>
  </si>
  <si>
    <t>Lenz</t>
  </si>
  <si>
    <t>Moeini-Jazani</t>
  </si>
  <si>
    <t>Mehrad</t>
  </si>
  <si>
    <t>Pärnamets</t>
  </si>
  <si>
    <t>Sternisko</t>
  </si>
  <si>
    <t>Anni</t>
  </si>
  <si>
    <t>Ochoa</t>
  </si>
  <si>
    <t>Hidding</t>
  </si>
  <si>
    <t>Leliveld</t>
  </si>
  <si>
    <t>Marijke</t>
  </si>
  <si>
    <t>Yilmaz</t>
  </si>
  <si>
    <t>Onurcan</t>
  </si>
  <si>
    <t>Kühberger</t>
  </si>
  <si>
    <t>Anton</t>
  </si>
  <si>
    <t>Albalooshi</t>
  </si>
  <si>
    <t>Sumaya</t>
  </si>
  <si>
    <t>Ghossainy</t>
  </si>
  <si>
    <t>Maliki</t>
  </si>
  <si>
    <t>Graton</t>
  </si>
  <si>
    <t>Sievers</t>
  </si>
  <si>
    <t>Goh</t>
  </si>
  <si>
    <t>Jin</t>
  </si>
  <si>
    <t>X.</t>
  </si>
  <si>
    <t>Lammers</t>
  </si>
  <si>
    <t>Joris</t>
  </si>
  <si>
    <t>Paterlini</t>
  </si>
  <si>
    <t>Rybus</t>
  </si>
  <si>
    <t>Szostak</t>
  </si>
  <si>
    <t>Huskey</t>
  </si>
  <si>
    <t>Dutra</t>
  </si>
  <si>
    <t>Bezerra</t>
  </si>
  <si>
    <t>Valerie</t>
  </si>
  <si>
    <t>stereotype threat in black college students across many operationalizations</t>
  </si>
  <si>
    <t>Cavagnaro</t>
  </si>
  <si>
    <t>Appleby</t>
  </si>
  <si>
    <t>Rodica</t>
  </si>
  <si>
    <t>Ellis</t>
  </si>
  <si>
    <t>Claire</t>
  </si>
  <si>
    <t>Faas</t>
  </si>
  <si>
    <t>Caitlin</t>
  </si>
  <si>
    <t>Gaither</t>
  </si>
  <si>
    <t>Dorainne</t>
  </si>
  <si>
    <t>Braeden</t>
  </si>
  <si>
    <t>Forrester</t>
  </si>
  <si>
    <t>Howell</t>
  </si>
  <si>
    <t>Laird</t>
  </si>
  <si>
    <t>Maddox</t>
  </si>
  <si>
    <t>C</t>
  </si>
  <si>
    <t>Pankey</t>
  </si>
  <si>
    <t>Brianna</t>
  </si>
  <si>
    <t>Parker</t>
  </si>
  <si>
    <t>Ruth</t>
  </si>
  <si>
    <t>Perry</t>
  </si>
  <si>
    <t>Sylvia</t>
  </si>
  <si>
    <t>Remedios</t>
  </si>
  <si>
    <t>Serrano</t>
  </si>
  <si>
    <t>Surizaday</t>
  </si>
  <si>
    <t>Steltenpohl</t>
  </si>
  <si>
    <t>Straka</t>
  </si>
  <si>
    <t>Wasmuth</t>
  </si>
  <si>
    <t>Wynn</t>
  </si>
  <si>
    <t>Zimmerman</t>
  </si>
  <si>
    <t>Kaitlyn</t>
  </si>
  <si>
    <t>accelerated crep  rrr turri buckwalter amp blouw 2015</t>
  </si>
  <si>
    <t>Field</t>
  </si>
  <si>
    <t>Andy</t>
  </si>
  <si>
    <t>Cramblet Alvarez</t>
  </si>
  <si>
    <t>Leslie</t>
  </si>
  <si>
    <t>Henderson</t>
  </si>
  <si>
    <t>Kelsey</t>
  </si>
  <si>
    <t>Lamb</t>
  </si>
  <si>
    <t>Colleen</t>
  </si>
  <si>
    <t>Mathis</t>
  </si>
  <si>
    <t>Weisberg</t>
  </si>
  <si>
    <t>Yanna</t>
  </si>
  <si>
    <t>Haeffel</t>
  </si>
  <si>
    <t>Gerald</t>
  </si>
  <si>
    <t>T. H.</t>
  </si>
  <si>
    <t>Tkalich</t>
  </si>
  <si>
    <t>Anastasiia</t>
  </si>
  <si>
    <t>Fallon</t>
  </si>
  <si>
    <t>Marianne</t>
  </si>
  <si>
    <t>Godkin</t>
  </si>
  <si>
    <t>Felizitas</t>
  </si>
  <si>
    <t>Russell</t>
  </si>
  <si>
    <t>Kabut</t>
  </si>
  <si>
    <t>Magazin</t>
  </si>
  <si>
    <t>Ngoc</t>
  </si>
  <si>
    <t>Lane</t>
  </si>
  <si>
    <t>Larkin</t>
  </si>
  <si>
    <t>Lim</t>
  </si>
  <si>
    <t>Webersberger</t>
  </si>
  <si>
    <t>Lubomski</t>
  </si>
  <si>
    <t>Cara</t>
  </si>
  <si>
    <t>Teeter</t>
  </si>
  <si>
    <t>Fergnani</t>
  </si>
  <si>
    <t>Miriam</t>
  </si>
  <si>
    <t>Hautekiet</t>
  </si>
  <si>
    <t>Caro</t>
  </si>
  <si>
    <t>Teresa</t>
  </si>
  <si>
    <t>Thelen</t>
  </si>
  <si>
    <t>Sydney</t>
  </si>
  <si>
    <t>Lyman</t>
  </si>
  <si>
    <t>Norwood</t>
  </si>
  <si>
    <t>Dubis</t>
  </si>
  <si>
    <t>Andrzej Jan</t>
  </si>
  <si>
    <t>Isola</t>
  </si>
  <si>
    <t>Paula</t>
  </si>
  <si>
    <t>Müller</t>
  </si>
  <si>
    <t>Kolle</t>
  </si>
  <si>
    <t>Caroline</t>
  </si>
  <si>
    <t>Kulpe</t>
  </si>
  <si>
    <t>Almaraz</t>
  </si>
  <si>
    <t>Janey</t>
  </si>
  <si>
    <t>Eckerman</t>
  </si>
  <si>
    <t>Crain</t>
  </si>
  <si>
    <t>DeLollo</t>
  </si>
  <si>
    <t>L</t>
  </si>
  <si>
    <t>Walsh</t>
  </si>
  <si>
    <t>Bowman</t>
  </si>
  <si>
    <t>Raven</t>
  </si>
  <si>
    <t>Osborne</t>
  </si>
  <si>
    <t>Milyavskaya</t>
  </si>
  <si>
    <t>Mandair</t>
  </si>
  <si>
    <t>Jaskirat</t>
  </si>
  <si>
    <t>Popa</t>
  </si>
  <si>
    <t>Morariu</t>
  </si>
  <si>
    <t>Roxana</t>
  </si>
  <si>
    <t>Bernabeu</t>
  </si>
  <si>
    <t>investigating object orientation effects across 14 languages</t>
  </si>
  <si>
    <t>Oberzaucher</t>
  </si>
  <si>
    <t>Jay</t>
  </si>
  <si>
    <t>national identity predicts public health support during a global pandemic</t>
  </si>
  <si>
    <t>Cichocka</t>
  </si>
  <si>
    <t>Aleksandra</t>
  </si>
  <si>
    <t>Capraro</t>
  </si>
  <si>
    <t>Valerio</t>
  </si>
  <si>
    <t>Sjåstad</t>
  </si>
  <si>
    <t>Hallgeir</t>
  </si>
  <si>
    <t>Nezlek</t>
  </si>
  <si>
    <t>Tomislav</t>
  </si>
  <si>
    <t>Alfano</t>
  </si>
  <si>
    <t>Gelfand</t>
  </si>
  <si>
    <t>Birtel</t>
  </si>
  <si>
    <t>Michèle</t>
  </si>
  <si>
    <t>Lockwood</t>
  </si>
  <si>
    <t>Abts</t>
  </si>
  <si>
    <t>Agadullina</t>
  </si>
  <si>
    <t>Besharati</t>
  </si>
  <si>
    <t>Sahba</t>
  </si>
  <si>
    <t>Nomvula</t>
  </si>
  <si>
    <t>Bor</t>
  </si>
  <si>
    <t>Choma</t>
  </si>
  <si>
    <t>Becky</t>
  </si>
  <si>
    <t>Crabtree</t>
  </si>
  <si>
    <t>Cunningham</t>
  </si>
  <si>
    <t>De</t>
  </si>
  <si>
    <t>Koustav</t>
  </si>
  <si>
    <t>Ejaz</t>
  </si>
  <si>
    <t>Waqas</t>
  </si>
  <si>
    <t>Elbaek</t>
  </si>
  <si>
    <t>Flichtentrei</t>
  </si>
  <si>
    <t>Franc</t>
  </si>
  <si>
    <t>Renata</t>
  </si>
  <si>
    <t>June</t>
  </si>
  <si>
    <t>Gualda</t>
  </si>
  <si>
    <t>Estrella</t>
  </si>
  <si>
    <t>Horiuchi</t>
  </si>
  <si>
    <t>Yusaku</t>
  </si>
  <si>
    <t>Toan</t>
  </si>
  <si>
    <t>Luu Duc</t>
  </si>
  <si>
    <t>Ibanez</t>
  </si>
  <si>
    <t>Augustin</t>
  </si>
  <si>
    <t>Imran</t>
  </si>
  <si>
    <t>Mostak</t>
  </si>
  <si>
    <t>Ahamed</t>
  </si>
  <si>
    <t>Israelashvili</t>
  </si>
  <si>
    <t>Jasko</t>
  </si>
  <si>
    <t>Kantorowicz</t>
  </si>
  <si>
    <t>Kantorowicz-Reznichenko</t>
  </si>
  <si>
    <t>Krouwel</t>
  </si>
  <si>
    <t>Laakasuo</t>
  </si>
  <si>
    <t>Leygue</t>
  </si>
  <si>
    <t>Ming-Jen</t>
  </si>
  <si>
    <t>Mansoor</t>
  </si>
  <si>
    <t>Sabbir</t>
  </si>
  <si>
    <t>Antoine</t>
  </si>
  <si>
    <t>Mayiwar</t>
  </si>
  <si>
    <t>Lewend</t>
  </si>
  <si>
    <t>0000-0003-1404-4779</t>
  </si>
  <si>
    <t>Mazepus</t>
  </si>
  <si>
    <t>Honorata</t>
  </si>
  <si>
    <t>McHugh</t>
  </si>
  <si>
    <t>Cillian</t>
  </si>
  <si>
    <t>Minda</t>
  </si>
  <si>
    <t>Olsson</t>
  </si>
  <si>
    <t>Otterbring</t>
  </si>
  <si>
    <t>Packer</t>
  </si>
  <si>
    <t>Anat</t>
  </si>
  <si>
    <t>Petersen</t>
  </si>
  <si>
    <t>Bang</t>
  </si>
  <si>
    <t>Puthillam</t>
  </si>
  <si>
    <t>Arathy</t>
  </si>
  <si>
    <t>Riaño-Moreno</t>
  </si>
  <si>
    <t>Julián</t>
  </si>
  <si>
    <t>Rothmund</t>
  </si>
  <si>
    <t>Santamaría-García</t>
  </si>
  <si>
    <t>Hernando</t>
  </si>
  <si>
    <t>Stoyanov</t>
  </si>
  <si>
    <t>Drozdstoy</t>
  </si>
  <si>
    <t>Tewari</t>
  </si>
  <si>
    <t>Shruti</t>
  </si>
  <si>
    <t>Todosijević</t>
  </si>
  <si>
    <t>Bojan</t>
  </si>
  <si>
    <t>Tsakiris</t>
  </si>
  <si>
    <t>Manos</t>
  </si>
  <si>
    <t>Umbreș</t>
  </si>
  <si>
    <t>Radu</t>
  </si>
  <si>
    <t>Vanags</t>
  </si>
  <si>
    <t>Edmunds</t>
  </si>
  <si>
    <t>Vlasceanu</t>
  </si>
  <si>
    <t>Madalina</t>
  </si>
  <si>
    <t>Vonasch</t>
  </si>
  <si>
    <t>Yucel</t>
  </si>
  <si>
    <t>Meltem</t>
  </si>
  <si>
    <t>Yucheng</t>
  </si>
  <si>
    <t>Abad</t>
  </si>
  <si>
    <t>Mohcine</t>
  </si>
  <si>
    <t>Adler</t>
  </si>
  <si>
    <t>Akrawi</t>
  </si>
  <si>
    <t>Narin</t>
  </si>
  <si>
    <t>Mdarhri</t>
  </si>
  <si>
    <t>Hamza</t>
  </si>
  <si>
    <t>Alaoui</t>
  </si>
  <si>
    <t>Amara</t>
  </si>
  <si>
    <t>Hanane</t>
  </si>
  <si>
    <t>Amodio</t>
  </si>
  <si>
    <t>Apps</t>
  </si>
  <si>
    <t>Ay</t>
  </si>
  <si>
    <t>Ceren</t>
  </si>
  <si>
    <t>Ba</t>
  </si>
  <si>
    <t>Mouhamadou</t>
  </si>
  <si>
    <t>Hady</t>
  </si>
  <si>
    <t>Sergio</t>
  </si>
  <si>
    <t>Brock</t>
  </si>
  <si>
    <t>Berg</t>
  </si>
  <si>
    <t>Bernal-Zárate</t>
  </si>
  <si>
    <t>Boncinelli</t>
  </si>
  <si>
    <t>Leonardo</t>
  </si>
  <si>
    <t>Booth</t>
  </si>
  <si>
    <t>Borau</t>
  </si>
  <si>
    <t>Sylvie</t>
  </si>
  <si>
    <t>Buchel</t>
  </si>
  <si>
    <t>Ondrej</t>
  </si>
  <si>
    <t>Daryl</t>
  </si>
  <si>
    <t>Chrissie</t>
  </si>
  <si>
    <t>Celadin</t>
  </si>
  <si>
    <t>Tatiana</t>
  </si>
  <si>
    <t>Cerami</t>
  </si>
  <si>
    <t>Chalise</t>
  </si>
  <si>
    <t>Hom</t>
  </si>
  <si>
    <t>Nath</t>
  </si>
  <si>
    <t>Cheng</t>
  </si>
  <si>
    <t>Xiaojun</t>
  </si>
  <si>
    <t>Cian</t>
  </si>
  <si>
    <t>Cockcroft</t>
  </si>
  <si>
    <t>Córdoba-Delgado</t>
  </si>
  <si>
    <t>Mateo</t>
  </si>
  <si>
    <t>Crespi</t>
  </si>
  <si>
    <t>Crouzevialle</t>
  </si>
  <si>
    <t>Cutler</t>
  </si>
  <si>
    <t>Jo</t>
  </si>
  <si>
    <t>Cypryańska</t>
  </si>
  <si>
    <t>Marzena</t>
  </si>
  <si>
    <t>Dabrowska</t>
  </si>
  <si>
    <t>Daniels</t>
  </si>
  <si>
    <t>Dayley</t>
  </si>
  <si>
    <t>Pamala</t>
  </si>
  <si>
    <t>Delouvee</t>
  </si>
  <si>
    <t>Sylvain</t>
  </si>
  <si>
    <t>Denkovski</t>
  </si>
  <si>
    <t>Ognjan</t>
  </si>
  <si>
    <t>Dezecache</t>
  </si>
  <si>
    <t>Dhaliwal</t>
  </si>
  <si>
    <t>Diato</t>
  </si>
  <si>
    <t>Alelie</t>
  </si>
  <si>
    <t>Di Paolo</t>
  </si>
  <si>
    <t>Drosinou</t>
  </si>
  <si>
    <t>Marianna</t>
  </si>
  <si>
    <t>Dulleck</t>
  </si>
  <si>
    <t>Uwe</t>
  </si>
  <si>
    <t>Ekmanis</t>
  </si>
  <si>
    <t>Ertan</t>
  </si>
  <si>
    <t>Arhan</t>
  </si>
  <si>
    <t>Etienne</t>
  </si>
  <si>
    <t>Farhana</t>
  </si>
  <si>
    <t>Hapsa</t>
  </si>
  <si>
    <t>Hossain</t>
  </si>
  <si>
    <t>Farkhari</t>
  </si>
  <si>
    <t>Fahima</t>
  </si>
  <si>
    <t>Farmer</t>
  </si>
  <si>
    <t>Fenwick</t>
  </si>
  <si>
    <t>Fidanovski</t>
  </si>
  <si>
    <t>Kristijan</t>
  </si>
  <si>
    <t>Flew</t>
  </si>
  <si>
    <t>Terry</t>
  </si>
  <si>
    <t>Fraser</t>
  </si>
  <si>
    <t>Shona</t>
  </si>
  <si>
    <t>Frempong</t>
  </si>
  <si>
    <t>Raymond</t>
  </si>
  <si>
    <t>Boadi</t>
  </si>
  <si>
    <t>Fugelsang</t>
  </si>
  <si>
    <t>Gale</t>
  </si>
  <si>
    <t>Garcia-Navarro</t>
  </si>
  <si>
    <t>Begoña</t>
  </si>
  <si>
    <t>Garladinne</t>
  </si>
  <si>
    <t>Prasad</t>
  </si>
  <si>
    <t>Ghajjou</t>
  </si>
  <si>
    <t>Oussama</t>
  </si>
  <si>
    <t>Gkinopoulos</t>
  </si>
  <si>
    <t>Theofilos</t>
  </si>
  <si>
    <t>Gray</t>
  </si>
  <si>
    <t>Griffin</t>
  </si>
  <si>
    <t>Siobhán</t>
  </si>
  <si>
    <t>Gronfeldt</t>
  </si>
  <si>
    <t>Bjarki</t>
  </si>
  <si>
    <t>Gümren</t>
  </si>
  <si>
    <t>Mert</t>
  </si>
  <si>
    <t>Gurung</t>
  </si>
  <si>
    <t>Ranju</t>
  </si>
  <si>
    <t>Lama</t>
  </si>
  <si>
    <t>Halperin</t>
  </si>
  <si>
    <t>Eran</t>
  </si>
  <si>
    <t>Herzon</t>
  </si>
  <si>
    <t>Volo</t>
  </si>
  <si>
    <t>Hruška</t>
  </si>
  <si>
    <t>Huang</t>
  </si>
  <si>
    <t>Guanxiong</t>
  </si>
  <si>
    <t>Hudecek</t>
  </si>
  <si>
    <t>F. C.</t>
  </si>
  <si>
    <t>Isler</t>
  </si>
  <si>
    <t>Ozan</t>
  </si>
  <si>
    <t>Jangard</t>
  </si>
  <si>
    <t>Jørgensen</t>
  </si>
  <si>
    <t>Kachanoff</t>
  </si>
  <si>
    <t>Kahn</t>
  </si>
  <si>
    <t>Dangol</t>
  </si>
  <si>
    <t>Apsara</t>
  </si>
  <si>
    <t>Katuwal</t>
  </si>
  <si>
    <t>Keudel</t>
  </si>
  <si>
    <t>Oleksandra</t>
  </si>
  <si>
    <t>Koverola</t>
  </si>
  <si>
    <t>Mika</t>
  </si>
  <si>
    <t>Kubin</t>
  </si>
  <si>
    <t>Kunnari</t>
  </si>
  <si>
    <t>Kutiyski</t>
  </si>
  <si>
    <t>Yordan</t>
  </si>
  <si>
    <t>Laguna</t>
  </si>
  <si>
    <t>Leota</t>
  </si>
  <si>
    <t>Josh</t>
  </si>
  <si>
    <t>Lermer</t>
  </si>
  <si>
    <t>Levy</t>
  </si>
  <si>
    <t>Chunyun</t>
  </si>
  <si>
    <t>Long</t>
  </si>
  <si>
    <t>Longoni</t>
  </si>
  <si>
    <t>Maglić</t>
  </si>
  <si>
    <t>McCashin</t>
  </si>
  <si>
    <t>Darragh</t>
  </si>
  <si>
    <t>Metcalf</t>
  </si>
  <si>
    <t>Mikloušić</t>
  </si>
  <si>
    <t>Igor</t>
  </si>
  <si>
    <t>El Mimouni</t>
  </si>
  <si>
    <t>Soulaimane</t>
  </si>
  <si>
    <t>Miura</t>
  </si>
  <si>
    <t>Asako</t>
  </si>
  <si>
    <t>Molina-Paredes</t>
  </si>
  <si>
    <t>Juliana</t>
  </si>
  <si>
    <t>Monroy-Fonseca</t>
  </si>
  <si>
    <t>César</t>
  </si>
  <si>
    <t>Morales-Marente</t>
  </si>
  <si>
    <t>Myer</t>
  </si>
  <si>
    <t>Annalisa</t>
  </si>
  <si>
    <t>Nash</t>
  </si>
  <si>
    <t>Nesh-Nash</t>
  </si>
  <si>
    <t>Tarik</t>
  </si>
  <si>
    <t>Nitschke</t>
  </si>
  <si>
    <t>Nurse</t>
  </si>
  <si>
    <t>Ohtsubo</t>
  </si>
  <si>
    <t>Yohsuke</t>
  </si>
  <si>
    <t>Oldemburgo de Mello</t>
  </si>
  <si>
    <t>O’Madagain</t>
  </si>
  <si>
    <t>Cathal</t>
  </si>
  <si>
    <t>Onderco</t>
  </si>
  <si>
    <t>Palacios-Galvez</t>
  </si>
  <si>
    <t>Soledad</t>
  </si>
  <si>
    <t>Palomäki</t>
  </si>
  <si>
    <t>Jussi</t>
  </si>
  <si>
    <t>Pan</t>
  </si>
  <si>
    <t>Yafeng</t>
  </si>
  <si>
    <t>Papp</t>
  </si>
  <si>
    <t>Zsófia</t>
  </si>
  <si>
    <t>Payán-Gómez</t>
  </si>
  <si>
    <t>Perander</t>
  </si>
  <si>
    <t>Pitman</t>
  </si>
  <si>
    <t>Rajib</t>
  </si>
  <si>
    <t>Pyrkosz-Pacyna</t>
  </si>
  <si>
    <t>Joanna</t>
  </si>
  <si>
    <t>Rathje</t>
  </si>
  <si>
    <t>Raza</t>
  </si>
  <si>
    <t>Rêgo</t>
  </si>
  <si>
    <t>Rhee</t>
  </si>
  <si>
    <t>Kasey</t>
  </si>
  <si>
    <t>Robertson</t>
  </si>
  <si>
    <t>Rodríguez-Pascual</t>
  </si>
  <si>
    <t>Iván</t>
  </si>
  <si>
    <t>Saikkonen</t>
  </si>
  <si>
    <t>Teemu</t>
  </si>
  <si>
    <t>Salvador-Ginez</t>
  </si>
  <si>
    <t>Octavio</t>
  </si>
  <si>
    <t>Santi</t>
  </si>
  <si>
    <t>Gaia</t>
  </si>
  <si>
    <t>Santiago-Tovar</t>
  </si>
  <si>
    <t>Savage</t>
  </si>
  <si>
    <t>Scheffer</t>
  </si>
  <si>
    <t>Schönegger</t>
  </si>
  <si>
    <t>Schultner</t>
  </si>
  <si>
    <t>Schutte</t>
  </si>
  <si>
    <t>Enid</t>
  </si>
  <si>
    <t>Sharma</t>
  </si>
  <si>
    <t>Pujan</t>
  </si>
  <si>
    <t>Skali</t>
  </si>
  <si>
    <t>Stadelmann</t>
  </si>
  <si>
    <t>Stafford</t>
  </si>
  <si>
    <t>Stanojević</t>
  </si>
  <si>
    <t>Dragan</t>
  </si>
  <si>
    <t>Stefaniak</t>
  </si>
  <si>
    <t>Stoica</t>
  </si>
  <si>
    <t>Sundvall</t>
  </si>
  <si>
    <t>Jukka</t>
  </si>
  <si>
    <t>Torgler</t>
  </si>
  <si>
    <t>Benno</t>
  </si>
  <si>
    <t>0000-0002-9809-963X</t>
  </si>
  <si>
    <t>Traast</t>
  </si>
  <si>
    <t>Tucciarelli</t>
  </si>
  <si>
    <t>Raffaele</t>
  </si>
  <si>
    <t>Tyrala</t>
  </si>
  <si>
    <t>Ungson</t>
  </si>
  <si>
    <t>Mete</t>
  </si>
  <si>
    <t>Van Lange</t>
  </si>
  <si>
    <t>van Prooijen</t>
  </si>
  <si>
    <t>Jan-Willem</t>
  </si>
  <si>
    <t>van Rooy</t>
  </si>
  <si>
    <t>Dirk</t>
  </si>
  <si>
    <t>0000-0003-2525-5408</t>
  </si>
  <si>
    <t>Joana</t>
  </si>
  <si>
    <t>von Sikorski</t>
  </si>
  <si>
    <t>Watermeyer</t>
  </si>
  <si>
    <t>Wetter</t>
  </si>
  <si>
    <t>Whillans</t>
  </si>
  <si>
    <t>Willardt</t>
  </si>
  <si>
    <t>Wohl</t>
  </si>
  <si>
    <t>J. A.</t>
  </si>
  <si>
    <t>Wójcik</t>
  </si>
  <si>
    <t>Kaidi</t>
  </si>
  <si>
    <t>Yogeeswaran</t>
  </si>
  <si>
    <t>Ziemer</t>
  </si>
  <si>
    <t>Carolin-Theresa</t>
  </si>
  <si>
    <t>Boggio</t>
  </si>
  <si>
    <t>March</t>
  </si>
  <si>
    <t>a multilab test of the facial feedback hypothesis by the many smiles collaboration</t>
  </si>
  <si>
    <t>Marmolejo-Ramos</t>
  </si>
  <si>
    <t>Larsen</t>
  </si>
  <si>
    <t>Jeff</t>
  </si>
  <si>
    <t>Hunter</t>
  </si>
  <si>
    <t>Yuvruk</t>
  </si>
  <si>
    <t>Tejada</t>
  </si>
  <si>
    <t>Freitag</t>
  </si>
  <si>
    <t>Meister Ko.</t>
  </si>
  <si>
    <t>Som</t>
  </si>
  <si>
    <t>Bidisha</t>
  </si>
  <si>
    <t>Ikeda</t>
  </si>
  <si>
    <t>Ayumi</t>
  </si>
  <si>
    <t>Eaves</t>
  </si>
  <si>
    <t>Leiweke</t>
  </si>
  <si>
    <t>Butcher</t>
  </si>
  <si>
    <t>Natalie</t>
  </si>
  <si>
    <t>Trujillo</t>
  </si>
  <si>
    <t>Pressman</t>
  </si>
  <si>
    <t>Gygax</t>
  </si>
  <si>
    <t>Pascal</t>
  </si>
  <si>
    <t>Ellsworth</t>
  </si>
  <si>
    <t>Phoebe</t>
  </si>
  <si>
    <t>Gaertner</t>
  </si>
  <si>
    <t>Lowell</t>
  </si>
  <si>
    <t>Strack</t>
  </si>
  <si>
    <t>Fritz</t>
  </si>
  <si>
    <t>Marozzi</t>
  </si>
  <si>
    <t>Fyfe</t>
  </si>
  <si>
    <t>manyclasses 1 assessing the generalizable effect of immediate feedback versus delayed feedback across many college classes</t>
  </si>
  <si>
    <t>de Leeuw</t>
  </si>
  <si>
    <t>Goldstone</t>
  </si>
  <si>
    <t>Janelle</t>
  </si>
  <si>
    <t>Admiraal</t>
  </si>
  <si>
    <t>Alford</t>
  </si>
  <si>
    <t>Bonner</t>
  </si>
  <si>
    <t>Alison</t>
  </si>
  <si>
    <t>Brassil</t>
  </si>
  <si>
    <t>Chad</t>
  </si>
  <si>
    <t>Brooks</t>
  </si>
  <si>
    <t>Carbonetto</t>
  </si>
  <si>
    <t>Tracey</t>
  </si>
  <si>
    <t>Sau</t>
  </si>
  <si>
    <t>Hou</t>
  </si>
  <si>
    <t>Cruz</t>
  </si>
  <si>
    <t>Czymoniewicz-Klippel</t>
  </si>
  <si>
    <t>Melina</t>
  </si>
  <si>
    <t>Frances</t>
  </si>
  <si>
    <t>Driessen</t>
  </si>
  <si>
    <t>Habashy</t>
  </si>
  <si>
    <t>Noel</t>
  </si>
  <si>
    <t>Hanson-Bradley</t>
  </si>
  <si>
    <t>Hirt</t>
  </si>
  <si>
    <t>Carbonell</t>
  </si>
  <si>
    <t>Virginia</t>
  </si>
  <si>
    <t>Hojas</t>
  </si>
  <si>
    <t>Shay</t>
  </si>
  <si>
    <t>Keagy</t>
  </si>
  <si>
    <t>Brandi</t>
  </si>
  <si>
    <t>Malmquist</t>
  </si>
  <si>
    <t>McQuarrie</t>
  </si>
  <si>
    <t>Maung</t>
  </si>
  <si>
    <t>Patil</t>
  </si>
  <si>
    <t>Sameer</t>
  </si>
  <si>
    <t>Pelaprat</t>
  </si>
  <si>
    <t>Petrunich-Rutherford</t>
  </si>
  <si>
    <t>Porter</t>
  </si>
  <si>
    <t>Meghan</t>
  </si>
  <si>
    <t>Prescott</t>
  </si>
  <si>
    <t>Reck</t>
  </si>
  <si>
    <t>Cathrine</t>
  </si>
  <si>
    <t>Renner</t>
  </si>
  <si>
    <t>Terri</t>
  </si>
  <si>
    <t>Robbins</t>
  </si>
  <si>
    <t>Stuczynski</t>
  </si>
  <si>
    <t>Phil</t>
  </si>
  <si>
    <t>Jaye</t>
  </si>
  <si>
    <t>Tsotakos</t>
  </si>
  <si>
    <t>Nikolaos</t>
  </si>
  <si>
    <t>Turk</t>
  </si>
  <si>
    <t>Unruh</t>
  </si>
  <si>
    <t>Webb</t>
  </si>
  <si>
    <t>Whitehead</t>
  </si>
  <si>
    <t>Wisniewski</t>
  </si>
  <si>
    <t>Elaine</t>
  </si>
  <si>
    <t>Motz</t>
  </si>
  <si>
    <t>Botvinik-Nezer</t>
  </si>
  <si>
    <t>Rotem</t>
  </si>
  <si>
    <t>variability in the analysis of a single neuroimaging dataset by many teams</t>
  </si>
  <si>
    <t>Camerer</t>
  </si>
  <si>
    <t>Iwanir</t>
  </si>
  <si>
    <t>Roni</t>
  </si>
  <si>
    <t>Mumford</t>
  </si>
  <si>
    <t>Jeanette</t>
  </si>
  <si>
    <t>Adcock</t>
  </si>
  <si>
    <t>Avesani</t>
  </si>
  <si>
    <t>Paolo</t>
  </si>
  <si>
    <t>0000-0001-8943-8911</t>
  </si>
  <si>
    <t>Baczkowski</t>
  </si>
  <si>
    <t>Blazej</t>
  </si>
  <si>
    <t>Bajracharya</t>
  </si>
  <si>
    <t>Aahana</t>
  </si>
  <si>
    <t>0000-0002-7361-6020</t>
  </si>
  <si>
    <t>Bakst</t>
  </si>
  <si>
    <t>Leah</t>
  </si>
  <si>
    <t>Ball</t>
  </si>
  <si>
    <t>Sheryl</t>
  </si>
  <si>
    <t>Barilari</t>
  </si>
  <si>
    <t>Bault</t>
  </si>
  <si>
    <t>Nadège</t>
  </si>
  <si>
    <t>Beaton</t>
  </si>
  <si>
    <t>Roland</t>
  </si>
  <si>
    <t>Berkers</t>
  </si>
  <si>
    <t>Ruud</t>
  </si>
  <si>
    <t>M. W. J.</t>
  </si>
  <si>
    <t>Bhanji</t>
  </si>
  <si>
    <t>Jamil</t>
  </si>
  <si>
    <t>Biswal</t>
  </si>
  <si>
    <t>Bharat</t>
  </si>
  <si>
    <t>Bobadilla-Suarez</t>
  </si>
  <si>
    <t>Bortolini</t>
  </si>
  <si>
    <t>Bottenhorn</t>
  </si>
  <si>
    <t>Bowring</t>
  </si>
  <si>
    <t>Braem</t>
  </si>
  <si>
    <t>Senne</t>
  </si>
  <si>
    <t>Brudner</t>
  </si>
  <si>
    <t>Calderon</t>
  </si>
  <si>
    <t>Cristian</t>
  </si>
  <si>
    <t>Camilleri</t>
  </si>
  <si>
    <t>Castrellon</t>
  </si>
  <si>
    <t>Cecchetti</t>
  </si>
  <si>
    <t>Cieslik</t>
  </si>
  <si>
    <t>Edna</t>
  </si>
  <si>
    <t>Cole</t>
  </si>
  <si>
    <t>Zachary</t>
  </si>
  <si>
    <t>Collignon</t>
  </si>
  <si>
    <t>Cox</t>
  </si>
  <si>
    <t>Dadi</t>
  </si>
  <si>
    <t>Kamalaker</t>
  </si>
  <si>
    <t>Demetriou</t>
  </si>
  <si>
    <t>Lysia</t>
  </si>
  <si>
    <t>Dennison</t>
  </si>
  <si>
    <t>0000-0003-0557-3548</t>
  </si>
  <si>
    <t>Dickie</t>
  </si>
  <si>
    <t>Dobryakova</t>
  </si>
  <si>
    <t>Donnat</t>
  </si>
  <si>
    <t>Dukart</t>
  </si>
  <si>
    <t>Duncan</t>
  </si>
  <si>
    <t>Niall</t>
  </si>
  <si>
    <t>Durnez</t>
  </si>
  <si>
    <t>Joke</t>
  </si>
  <si>
    <t>Eed</t>
  </si>
  <si>
    <t>Amr</t>
  </si>
  <si>
    <t>Eickhoff</t>
  </si>
  <si>
    <t>Erhart</t>
  </si>
  <si>
    <t>Fontanesi</t>
  </si>
  <si>
    <t>Fricke</t>
  </si>
  <si>
    <t>Shiguang</t>
  </si>
  <si>
    <t>Galván</t>
  </si>
  <si>
    <t>Gau</t>
  </si>
  <si>
    <t>Remi</t>
  </si>
  <si>
    <t>Genon</t>
  </si>
  <si>
    <t>Glatard</t>
  </si>
  <si>
    <t>Tristan</t>
  </si>
  <si>
    <t>Glerean</t>
  </si>
  <si>
    <t>Enrico</t>
  </si>
  <si>
    <t>Goeman</t>
  </si>
  <si>
    <t>Jelle</t>
  </si>
  <si>
    <t>Golowin</t>
  </si>
  <si>
    <t>Sergej</t>
  </si>
  <si>
    <t>A. E.</t>
  </si>
  <si>
    <t>González-García</t>
  </si>
  <si>
    <t>Gorgolewski</t>
  </si>
  <si>
    <t>Grady</t>
  </si>
  <si>
    <t>Mikella</t>
  </si>
  <si>
    <t>Guassi Moreira</t>
  </si>
  <si>
    <t>João</t>
  </si>
  <si>
    <t>Guest</t>
  </si>
  <si>
    <t>Hakimi</t>
  </si>
  <si>
    <t>Shabnam</t>
  </si>
  <si>
    <t>Hamilton</t>
  </si>
  <si>
    <t>Roeland</t>
  </si>
  <si>
    <t>Handjaras</t>
  </si>
  <si>
    <t>Bronson</t>
  </si>
  <si>
    <t>Hawco</t>
  </si>
  <si>
    <t>Herholz</t>
  </si>
  <si>
    <t>Peer</t>
  </si>
  <si>
    <t>Herman</t>
  </si>
  <si>
    <t>Heunis</t>
  </si>
  <si>
    <t>Hoffstaedter</t>
  </si>
  <si>
    <t>Hogeveen</t>
  </si>
  <si>
    <t>Huettel</t>
  </si>
  <si>
    <t>0000-0001-5057-5556</t>
  </si>
  <si>
    <t>Iacovella</t>
  </si>
  <si>
    <t>Vittorio</t>
  </si>
  <si>
    <t>Iordan</t>
  </si>
  <si>
    <t>Alexandru</t>
  </si>
  <si>
    <t>Isik</t>
  </si>
  <si>
    <t>Ayse</t>
  </si>
  <si>
    <t>Jahn</t>
  </si>
  <si>
    <t>Johnstone</t>
  </si>
  <si>
    <t>0000-0001-8635-8158</t>
  </si>
  <si>
    <t>J. E.</t>
  </si>
  <si>
    <t>Juliano</t>
  </si>
  <si>
    <t>Kable</t>
  </si>
  <si>
    <t>Kassinopoulos</t>
  </si>
  <si>
    <t>Michalis</t>
  </si>
  <si>
    <t>Koba</t>
  </si>
  <si>
    <t>Cemal</t>
  </si>
  <si>
    <t>Kong</t>
  </si>
  <si>
    <t>Xiang-Zhen</t>
  </si>
  <si>
    <t>Koscik</t>
  </si>
  <si>
    <t>0000-0002-2551-8127</t>
  </si>
  <si>
    <t>Kucukboyaci</t>
  </si>
  <si>
    <t>Nuri</t>
  </si>
  <si>
    <t>Erkut</t>
  </si>
  <si>
    <t>Kuhl</t>
  </si>
  <si>
    <t>Brice</t>
  </si>
  <si>
    <t>Kupek</t>
  </si>
  <si>
    <t>0000-0003-3379-8744</t>
  </si>
  <si>
    <t>Langner</t>
  </si>
  <si>
    <t>Lauharatanahirun</t>
  </si>
  <si>
    <t>Nina</t>
  </si>
  <si>
    <t>Hongmi</t>
  </si>
  <si>
    <t>Sangil</t>
  </si>
  <si>
    <t>Leemans</t>
  </si>
  <si>
    <t>Leo</t>
  </si>
  <si>
    <t>Lesage</t>
  </si>
  <si>
    <t>Flora</t>
  </si>
  <si>
    <t>Y. C.</t>
  </si>
  <si>
    <t>Phui</t>
  </si>
  <si>
    <t>Lintz</t>
  </si>
  <si>
    <t>Liphardt</t>
  </si>
  <si>
    <t>Schuyler</t>
  </si>
  <si>
    <t>Losecaat Vermeer</t>
  </si>
  <si>
    <t>Annabel</t>
  </si>
  <si>
    <t>0000-0001-5631-0233</t>
  </si>
  <si>
    <t>Love</t>
  </si>
  <si>
    <t>Mack</t>
  </si>
  <si>
    <t>Malpica</t>
  </si>
  <si>
    <t>Norberto</t>
  </si>
  <si>
    <t>Marins</t>
  </si>
  <si>
    <t>Theo</t>
  </si>
  <si>
    <t>0000-0002-5017-707X</t>
  </si>
  <si>
    <t>Maumet</t>
  </si>
  <si>
    <t>Camille</t>
  </si>
  <si>
    <t>0000-0002-6290-553X</t>
  </si>
  <si>
    <t>McGuire</t>
  </si>
  <si>
    <t>Melero</t>
  </si>
  <si>
    <t>Helena</t>
  </si>
  <si>
    <t>Méndez Leal</t>
  </si>
  <si>
    <t>Mihai</t>
  </si>
  <si>
    <t>Glad</t>
  </si>
  <si>
    <t>Mitsis</t>
  </si>
  <si>
    <t>Georgios</t>
  </si>
  <si>
    <t>Moll</t>
  </si>
  <si>
    <t>Jorge</t>
  </si>
  <si>
    <t>0000-0002-4297-591X</t>
  </si>
  <si>
    <t>Nielson</t>
  </si>
  <si>
    <t>Notter</t>
  </si>
  <si>
    <t>Olivetti</t>
  </si>
  <si>
    <t>0000-0001-7653-1519</t>
  </si>
  <si>
    <t>Onicas</t>
  </si>
  <si>
    <t>Papale</t>
  </si>
  <si>
    <t>0000-0002-6249-841X</t>
  </si>
  <si>
    <t>Kaustubh</t>
  </si>
  <si>
    <t>Peelle</t>
  </si>
  <si>
    <t>Pischedda</t>
  </si>
  <si>
    <t>Doris</t>
  </si>
  <si>
    <t>0000-0003-4694-2493</t>
  </si>
  <si>
    <t>Poline</t>
  </si>
  <si>
    <t>Prystauka</t>
  </si>
  <si>
    <t>Yanina</t>
  </si>
  <si>
    <t>Ray</t>
  </si>
  <si>
    <t>Reuter-Lorenz</t>
  </si>
  <si>
    <t>Reynolds</t>
  </si>
  <si>
    <t>Ricciardi</t>
  </si>
  <si>
    <t>Emiliano</t>
  </si>
  <si>
    <t>0000-0002-7178-9534</t>
  </si>
  <si>
    <t>Rieck</t>
  </si>
  <si>
    <t>Jenny</t>
  </si>
  <si>
    <t>0000-0002-3242-6407</t>
  </si>
  <si>
    <t>Rodriguez-Thompson</t>
  </si>
  <si>
    <t>Romyn</t>
  </si>
  <si>
    <t>Salo</t>
  </si>
  <si>
    <t>0000-0001-9813-3167</t>
  </si>
  <si>
    <t>Samanez-Larkin</t>
  </si>
  <si>
    <t>Gregory</t>
  </si>
  <si>
    <t>Sanz-Morales</t>
  </si>
  <si>
    <t>Emilio</t>
  </si>
  <si>
    <t>Schlichting</t>
  </si>
  <si>
    <t>Schultz</t>
  </si>
  <si>
    <t>Shen</t>
  </si>
  <si>
    <t>Qiang</t>
  </si>
  <si>
    <t>Sheridan</t>
  </si>
  <si>
    <t>Silvers</t>
  </si>
  <si>
    <t>Skagerlund</t>
  </si>
  <si>
    <t>Kenny</t>
  </si>
  <si>
    <t>Alec</t>
  </si>
  <si>
    <t>0000-0002-1938-4660</t>
  </si>
  <si>
    <t>Sokol-Hessner</t>
  </si>
  <si>
    <t>Steinkamp</t>
  </si>
  <si>
    <t>Tashjian</t>
  </si>
  <si>
    <t>0000-0002-0946-6662</t>
  </si>
  <si>
    <t>Thirion</t>
  </si>
  <si>
    <t>Bertrand</t>
  </si>
  <si>
    <t>Thorp</t>
  </si>
  <si>
    <t>Tisdall</t>
  </si>
  <si>
    <t>Loreen</t>
  </si>
  <si>
    <t>0000-0001-6303-6148</t>
  </si>
  <si>
    <t>Tompson</t>
  </si>
  <si>
    <t>Toro-Serey</t>
  </si>
  <si>
    <t>Torre Tresols</t>
  </si>
  <si>
    <t>Jesus</t>
  </si>
  <si>
    <t>Tozzi</t>
  </si>
  <si>
    <t>Truong</t>
  </si>
  <si>
    <t>Vuong</t>
  </si>
  <si>
    <t>Turella</t>
  </si>
  <si>
    <t>Verguts</t>
  </si>
  <si>
    <t>Vettel</t>
  </si>
  <si>
    <t>Vijayarajah</t>
  </si>
  <si>
    <t>Sagana</t>
  </si>
  <si>
    <t>Vo</t>
  </si>
  <si>
    <t>Khoi</t>
  </si>
  <si>
    <t>Wall</t>
  </si>
  <si>
    <t>Weeda</t>
  </si>
  <si>
    <t>Wouter</t>
  </si>
  <si>
    <t>Weis</t>
  </si>
  <si>
    <t>Susanne</t>
  </si>
  <si>
    <t>Xifra-Porxas</t>
  </si>
  <si>
    <t>Alba</t>
  </si>
  <si>
    <t>Yearling</t>
  </si>
  <si>
    <t>Yuan</t>
  </si>
  <si>
    <t>Rui</t>
  </si>
  <si>
    <t>S. L.</t>
  </si>
  <si>
    <t>Lei</t>
  </si>
  <si>
    <t>Xu</t>
  </si>
  <si>
    <t>Zosky</t>
  </si>
  <si>
    <t>0000-0002-1962-3633</t>
  </si>
  <si>
    <t>0000-0002-4516-5103</t>
  </si>
  <si>
    <t>Poldrack</t>
  </si>
  <si>
    <t>Gehrmann</t>
  </si>
  <si>
    <t>the gem benchmark natural language generation its evaluation and metrics</t>
  </si>
  <si>
    <t>Adewumi</t>
  </si>
  <si>
    <t>Tosin</t>
  </si>
  <si>
    <t>Aggarwal</t>
  </si>
  <si>
    <t>Karmanya</t>
  </si>
  <si>
    <t>Ammanamanchi</t>
  </si>
  <si>
    <t>Pawan</t>
  </si>
  <si>
    <t>Sasanka</t>
  </si>
  <si>
    <t>Aremu</t>
  </si>
  <si>
    <t>Anuoluwapo</t>
  </si>
  <si>
    <t>Bosselut</t>
  </si>
  <si>
    <t>Chandu</t>
  </si>
  <si>
    <t>Khyathi</t>
  </si>
  <si>
    <t>Raghavi</t>
  </si>
  <si>
    <t>Clinciu</t>
  </si>
  <si>
    <t>Miruna-Adriana</t>
  </si>
  <si>
    <t>Das</t>
  </si>
  <si>
    <t>Dipanjan</t>
  </si>
  <si>
    <t>Dhole</t>
  </si>
  <si>
    <t>Wanyu</t>
  </si>
  <si>
    <t>Durmus</t>
  </si>
  <si>
    <t>Esin</t>
  </si>
  <si>
    <t>Dušek</t>
  </si>
  <si>
    <t>Emezue</t>
  </si>
  <si>
    <t>Chinenye</t>
  </si>
  <si>
    <t>Gangal</t>
  </si>
  <si>
    <t>Varun</t>
  </si>
  <si>
    <t>Garbacea</t>
  </si>
  <si>
    <t>Hashimoto</t>
  </si>
  <si>
    <t>Yufang</t>
  </si>
  <si>
    <t>Jernite</t>
  </si>
  <si>
    <t>Yacine</t>
  </si>
  <si>
    <t>Jhamtani</t>
  </si>
  <si>
    <t>Harsh</t>
  </si>
  <si>
    <t>Yangfeng</t>
  </si>
  <si>
    <t>Jolly</t>
  </si>
  <si>
    <t>Shailza</t>
  </si>
  <si>
    <t>Kale</t>
  </si>
  <si>
    <t>Mihir</t>
  </si>
  <si>
    <t>Dhruv</t>
  </si>
  <si>
    <t>Ladhak</t>
  </si>
  <si>
    <t>Madaan</t>
  </si>
  <si>
    <t>Aman</t>
  </si>
  <si>
    <t>Maddela</t>
  </si>
  <si>
    <t>Mounica</t>
  </si>
  <si>
    <t>Mahajan</t>
  </si>
  <si>
    <t>Khyati</t>
  </si>
  <si>
    <t>Mahamood</t>
  </si>
  <si>
    <t>Saad</t>
  </si>
  <si>
    <t>Majumder</t>
  </si>
  <si>
    <t>Bodhisattwa</t>
  </si>
  <si>
    <t>Pedro</t>
  </si>
  <si>
    <t>Henrique</t>
  </si>
  <si>
    <t>McMillan-Major</t>
  </si>
  <si>
    <t>Angelina</t>
  </si>
  <si>
    <t>Mille</t>
  </si>
  <si>
    <t>van Miltenburg</t>
  </si>
  <si>
    <t>Nadeem</t>
  </si>
  <si>
    <t>Moin</t>
  </si>
  <si>
    <t>Narayan</t>
  </si>
  <si>
    <t>Shashi</t>
  </si>
  <si>
    <t>Nikolaev</t>
  </si>
  <si>
    <t>Vitaly</t>
  </si>
  <si>
    <t>Niyongabo Rubungo</t>
  </si>
  <si>
    <t>Andre</t>
  </si>
  <si>
    <t>Osei</t>
  </si>
  <si>
    <t>Salomey</t>
  </si>
  <si>
    <t>Parikh</t>
  </si>
  <si>
    <t>Ankur</t>
  </si>
  <si>
    <t>Perez-Beltrachini</t>
  </si>
  <si>
    <t>Rao</t>
  </si>
  <si>
    <t>Niranjan</t>
  </si>
  <si>
    <t>Ramesh</t>
  </si>
  <si>
    <t>Raunak</t>
  </si>
  <si>
    <t>Vikas</t>
  </si>
  <si>
    <t>Rodriguez</t>
  </si>
  <si>
    <t>Santhanam</t>
  </si>
  <si>
    <t>Sashank</t>
  </si>
  <si>
    <t>Sedoc</t>
  </si>
  <si>
    <t>Sellam</t>
  </si>
  <si>
    <t>Shaikh</t>
  </si>
  <si>
    <t>Samira</t>
  </si>
  <si>
    <t>Shimorina</t>
  </si>
  <si>
    <t>Anastasia</t>
  </si>
  <si>
    <t>Sobrevilla Cabezudo</t>
  </si>
  <si>
    <t>Strobelt</t>
  </si>
  <si>
    <t>Subramani</t>
  </si>
  <si>
    <t>Nishant</t>
  </si>
  <si>
    <t>Diyi</t>
  </si>
  <si>
    <t>Yerukola</t>
  </si>
  <si>
    <t>Akhila</t>
  </si>
  <si>
    <t>Jiawei</t>
  </si>
  <si>
    <t>Salganik</t>
  </si>
  <si>
    <t>measuring the predictability of life outcomes with a scientific mass collaboration</t>
  </si>
  <si>
    <t>Lundberg</t>
  </si>
  <si>
    <t>Kindel</t>
  </si>
  <si>
    <t>Ahearn</t>
  </si>
  <si>
    <t>Al-Ghoneim</t>
  </si>
  <si>
    <t>Khaled</t>
  </si>
  <si>
    <t>Almaatouq</t>
  </si>
  <si>
    <t>Abdullah</t>
  </si>
  <si>
    <t>Altschul</t>
  </si>
  <si>
    <t>Drew</t>
  </si>
  <si>
    <t>Jennie</t>
  </si>
  <si>
    <t>Carnegie</t>
  </si>
  <si>
    <t>Bohme</t>
  </si>
  <si>
    <t>Compton</t>
  </si>
  <si>
    <t>Datta</t>
  </si>
  <si>
    <t>Debanjan</t>
  </si>
  <si>
    <t>Davidson</t>
  </si>
  <si>
    <t>Filippova</t>
  </si>
  <si>
    <t>Gilroy</t>
  </si>
  <si>
    <t>Connor</t>
  </si>
  <si>
    <t>0000-0003-0367-9373</t>
  </si>
  <si>
    <t>Goode</t>
  </si>
  <si>
    <t>Jahani</t>
  </si>
  <si>
    <t>Eaman</t>
  </si>
  <si>
    <t>Kashyap</t>
  </si>
  <si>
    <t>Ridhi</t>
  </si>
  <si>
    <t>0000-0003-0615-2868</t>
  </si>
  <si>
    <t>Kirchner</t>
  </si>
  <si>
    <t>Antje</t>
  </si>
  <si>
    <t>McKay</t>
  </si>
  <si>
    <t>Pentland</t>
  </si>
  <si>
    <t>Polimis</t>
  </si>
  <si>
    <t>Kivan</t>
  </si>
  <si>
    <t>Rigobon</t>
  </si>
  <si>
    <t>Stanescu</t>
  </si>
  <si>
    <t>Suhara</t>
  </si>
  <si>
    <t>Usmani</t>
  </si>
  <si>
    <t>Adaner</t>
  </si>
  <si>
    <t>Alhajri</t>
  </si>
  <si>
    <t>Abdulla</t>
  </si>
  <si>
    <t>AlShebli</t>
  </si>
  <si>
    <t>Bedoor</t>
  </si>
  <si>
    <t>Amin</t>
  </si>
  <si>
    <t>Redwane</t>
  </si>
  <si>
    <t>Amos</t>
  </si>
  <si>
    <t>Argyle</t>
  </si>
  <si>
    <t>Baer-Bositis</t>
  </si>
  <si>
    <t>Livia</t>
  </si>
  <si>
    <t>Büchi</t>
  </si>
  <si>
    <t>Moritz</t>
  </si>
  <si>
    <t>Bo-Ryehn</t>
  </si>
  <si>
    <t>Eggert</t>
  </si>
  <si>
    <t>Faletto</t>
  </si>
  <si>
    <t>0000-0001-8298-1401</t>
  </si>
  <si>
    <t>Fan</t>
  </si>
  <si>
    <t>Zhilin</t>
  </si>
  <si>
    <t>Freese</t>
  </si>
  <si>
    <t>Gadgil</t>
  </si>
  <si>
    <t>Tejomay</t>
  </si>
  <si>
    <t>Gagné</t>
  </si>
  <si>
    <t>Gao</t>
  </si>
  <si>
    <t>Halpern-Manners</t>
  </si>
  <si>
    <t>Hashim</t>
  </si>
  <si>
    <t>Sonia</t>
  </si>
  <si>
    <t>Hausen</t>
  </si>
  <si>
    <t>Guanhua</t>
  </si>
  <si>
    <t>Higuera</t>
  </si>
  <si>
    <t>Hogan</t>
  </si>
  <si>
    <t>Bernie</t>
  </si>
  <si>
    <t>Horwitz</t>
  </si>
  <si>
    <t>Ilana</t>
  </si>
  <si>
    <t>Hummel</t>
  </si>
  <si>
    <t>Jain</t>
  </si>
  <si>
    <t>Naman</t>
  </si>
  <si>
    <t>Kun</t>
  </si>
  <si>
    <t>0000-0002-0118-1021</t>
  </si>
  <si>
    <t>Jurgens</t>
  </si>
  <si>
    <t>Karapetyan</t>
  </si>
  <si>
    <t>Areg</t>
  </si>
  <si>
    <t>Leizman</t>
  </si>
  <si>
    <t>Naijia</t>
  </si>
  <si>
    <t>Möser</t>
  </si>
  <si>
    <t>Mayank</t>
  </si>
  <si>
    <t>Mandell</t>
  </si>
  <si>
    <t>0000-0003-1446-5397</t>
  </si>
  <si>
    <t>Mercado-Garcia</t>
  </si>
  <si>
    <t>Mocz</t>
  </si>
  <si>
    <t>Viola</t>
  </si>
  <si>
    <t>Mueller-Gastell</t>
  </si>
  <si>
    <t>Katariina</t>
  </si>
  <si>
    <t>Musse</t>
  </si>
  <si>
    <t>Niu</t>
  </si>
  <si>
    <t>Qiankun</t>
  </si>
  <si>
    <t>Nowak</t>
  </si>
  <si>
    <t>Omidvar</t>
  </si>
  <si>
    <t>Hamidreza</t>
  </si>
  <si>
    <t>Or</t>
  </si>
  <si>
    <t>Ouyang</t>
  </si>
  <si>
    <t>Katy</t>
  </si>
  <si>
    <t>Ethan</t>
  </si>
  <si>
    <t>Qian</t>
  </si>
  <si>
    <t>Rauf</t>
  </si>
  <si>
    <t>Tamkinat</t>
  </si>
  <si>
    <t>Sargsyan</t>
  </si>
  <si>
    <t>Anahit</t>
  </si>
  <si>
    <t>Schaffner</t>
  </si>
  <si>
    <t>Schnabel</t>
  </si>
  <si>
    <t>Landon</t>
  </si>
  <si>
    <t>Schonfeld</t>
  </si>
  <si>
    <t>Bryan</t>
  </si>
  <si>
    <t>Sender</t>
  </si>
  <si>
    <t>Tsurkov</t>
  </si>
  <si>
    <t>Loon</t>
  </si>
  <si>
    <t>Varol</t>
  </si>
  <si>
    <t>Onur</t>
  </si>
  <si>
    <t>0000-0002-3994-6106</t>
  </si>
  <si>
    <t>Xiafei</t>
  </si>
  <si>
    <t>Zhi</t>
  </si>
  <si>
    <t>Weissman</t>
  </si>
  <si>
    <t>Whitaker</t>
  </si>
  <si>
    <t>Kirstie</t>
  </si>
  <si>
    <t>Wolters</t>
  </si>
  <si>
    <t>0000-0002-3369-3558</t>
  </si>
  <si>
    <t>Woon</t>
  </si>
  <si>
    <t>Kengran</t>
  </si>
  <si>
    <t>0000-0001-9766-8063</t>
  </si>
  <si>
    <t>Yin</t>
  </si>
  <si>
    <t>Jingwen</t>
  </si>
  <si>
    <t>Zhao</t>
  </si>
  <si>
    <t>Bingyu</t>
  </si>
  <si>
    <t>Zhu</t>
  </si>
  <si>
    <t>Chenyun</t>
  </si>
  <si>
    <t>Brooks-Gunn</t>
  </si>
  <si>
    <t>Jeanne</t>
  </si>
  <si>
    <t>Engelhardt</t>
  </si>
  <si>
    <t>Hardt</t>
  </si>
  <si>
    <t>Knox</t>
  </si>
  <si>
    <t>Dean</t>
  </si>
  <si>
    <t>0000-0003-3806-9161</t>
  </si>
  <si>
    <t>Narayanan</t>
  </si>
  <si>
    <t>Arvind</t>
  </si>
  <si>
    <t>Watts</t>
  </si>
  <si>
    <t>McLanahan</t>
  </si>
  <si>
    <t>Dutilh</t>
  </si>
  <si>
    <t>the quality of response time data inference a blinded collaborative assessment of the validity of cognitive models</t>
  </si>
  <si>
    <t>0000-0002-6719-2508</t>
  </si>
  <si>
    <t>Annis</t>
  </si>
  <si>
    <t>Cassey</t>
  </si>
  <si>
    <t>Grasman</t>
  </si>
  <si>
    <t>P. P. P.</t>
  </si>
  <si>
    <t>Hawkins</t>
  </si>
  <si>
    <t>Guy</t>
  </si>
  <si>
    <t>Heathcote</t>
  </si>
  <si>
    <t>Krypotos</t>
  </si>
  <si>
    <t>Angelos-Miltiadis</t>
  </si>
  <si>
    <t>Kupitz</t>
  </si>
  <si>
    <t>Fábio</t>
  </si>
  <si>
    <t>Yi-Shin</t>
  </si>
  <si>
    <t>0000-0002-8301-7726</t>
  </si>
  <si>
    <t>Palmeri</t>
  </si>
  <si>
    <t>Starns</t>
  </si>
  <si>
    <t>0000-0002-9019-6574</t>
  </si>
  <si>
    <t>van Maanen</t>
  </si>
  <si>
    <t>Leendert</t>
  </si>
  <si>
    <t>van Ravenzwaaij</t>
  </si>
  <si>
    <t>0000-0002-5030-4091</t>
  </si>
  <si>
    <t>Visser</t>
  </si>
  <si>
    <t>Ingmar</t>
  </si>
  <si>
    <t>Voss</t>
  </si>
  <si>
    <t>Wiecki</t>
  </si>
  <si>
    <t>Rieskamp</t>
  </si>
  <si>
    <t>Jörg</t>
  </si>
  <si>
    <t>0000-0002-4285-8537</t>
  </si>
  <si>
    <t>Boehm</t>
  </si>
  <si>
    <t>Udo</t>
  </si>
  <si>
    <t>estimating acrosstrial variability parameters of the diffusion decision model expert advice and recommendations</t>
  </si>
  <si>
    <t>Kellen</t>
  </si>
  <si>
    <t>Servant</t>
  </si>
  <si>
    <t>Mathieu</t>
  </si>
  <si>
    <t>0000-0002-1864-5881</t>
  </si>
  <si>
    <t>Singmann</t>
  </si>
  <si>
    <t>0000-0002-4842-3657</t>
  </si>
  <si>
    <t>Matzke</t>
  </si>
  <si>
    <t>Eric-Jan</t>
  </si>
  <si>
    <t>Bastiaansen</t>
  </si>
  <si>
    <t>Jojanneke</t>
  </si>
  <si>
    <t>time to get personal the impact of researchers choices on the selection of treatment targets using the experience sampling methodology</t>
  </si>
  <si>
    <t>Kunkels</t>
  </si>
  <si>
    <t>Yoram</t>
  </si>
  <si>
    <t>Blaauw</t>
  </si>
  <si>
    <t>Boker</t>
  </si>
  <si>
    <t>Ceulemans</t>
  </si>
  <si>
    <t>Meng</t>
  </si>
  <si>
    <t>Chow</t>
  </si>
  <si>
    <t>Sy-Miin</t>
  </si>
  <si>
    <t>de Jonge</t>
  </si>
  <si>
    <t>Emerencia</t>
  </si>
  <si>
    <t>Ando</t>
  </si>
  <si>
    <t>Epskamp</t>
  </si>
  <si>
    <t>Sacha</t>
  </si>
  <si>
    <t>Hamaker</t>
  </si>
  <si>
    <t>Ellen</t>
  </si>
  <si>
    <t>Kuppens</t>
  </si>
  <si>
    <t>Wolfgang</t>
  </si>
  <si>
    <t>0000-0002-5141-3847</t>
  </si>
  <si>
    <t>Moulder</t>
  </si>
  <si>
    <t>Oravecz</t>
  </si>
  <si>
    <t>Zita</t>
  </si>
  <si>
    <t>Riese</t>
  </si>
  <si>
    <t>Harriëtte</t>
  </si>
  <si>
    <t>Rubel</t>
  </si>
  <si>
    <t>Oisín</t>
  </si>
  <si>
    <t>Servaas</t>
  </si>
  <si>
    <t>Sjobeck</t>
  </si>
  <si>
    <t>Snippe</t>
  </si>
  <si>
    <t>Evelien</t>
  </si>
  <si>
    <t>Trull</t>
  </si>
  <si>
    <t>Tschacher</t>
  </si>
  <si>
    <t>van der Veen</t>
  </si>
  <si>
    <t>Date</t>
  </si>
  <si>
    <t>Wichers</t>
  </si>
  <si>
    <t>Phillip</t>
  </si>
  <si>
    <t>Woods</t>
  </si>
  <si>
    <t>Wright</t>
  </si>
  <si>
    <t>G.C.</t>
  </si>
  <si>
    <t>Albers</t>
  </si>
  <si>
    <t>Bringmann</t>
  </si>
  <si>
    <t>Teck-Hua</t>
  </si>
  <si>
    <t>evaluating the replicability of social science experiments in nature and science between 2010 and 2015</t>
  </si>
  <si>
    <t>Altmejd</t>
  </si>
  <si>
    <t>0000-0002-4248-0677</t>
  </si>
  <si>
    <t>Taizan</t>
  </si>
  <si>
    <t>Forsell</t>
  </si>
  <si>
    <t>Eskil</t>
  </si>
  <si>
    <t>Gampa</t>
  </si>
  <si>
    <t>Anup</t>
  </si>
  <si>
    <t>Heikensten</t>
  </si>
  <si>
    <t>Hummer</t>
  </si>
  <si>
    <t>Imai</t>
  </si>
  <si>
    <t>Taisuke</t>
  </si>
  <si>
    <t>0000-0002-0610-8093</t>
  </si>
  <si>
    <t>Isaksson</t>
  </si>
  <si>
    <t>Siri</t>
  </si>
  <si>
    <t>0000-0002-9259-826X</t>
  </si>
  <si>
    <t>Hang</t>
  </si>
  <si>
    <t>quantifying sources of variability in infancy research using the infantdirectedspeech preference</t>
  </si>
  <si>
    <t>Alcock</t>
  </si>
  <si>
    <t>Arias-Trejo</t>
  </si>
  <si>
    <t>Aschersleben</t>
  </si>
  <si>
    <t>Gisa</t>
  </si>
  <si>
    <t>Dare</t>
  </si>
  <si>
    <t>Barbu</t>
  </si>
  <si>
    <t>Bergelson</t>
  </si>
  <si>
    <t>Elika</t>
  </si>
  <si>
    <t>Bergmann</t>
  </si>
  <si>
    <t>Black</t>
  </si>
  <si>
    <t>Blything</t>
  </si>
  <si>
    <t>Böhland</t>
  </si>
  <si>
    <t>Bolitho</t>
  </si>
  <si>
    <t>Borovsky</t>
  </si>
  <si>
    <t>Arielle</t>
  </si>
  <si>
    <t>Shannon</t>
  </si>
  <si>
    <t>Bettina</t>
  </si>
  <si>
    <t>Linda</t>
  </si>
  <si>
    <t>Cashon</t>
  </si>
  <si>
    <t>Choi</t>
  </si>
  <si>
    <t>Mihye</t>
  </si>
  <si>
    <t>Christodoulou</t>
  </si>
  <si>
    <t>Cirelli</t>
  </si>
  <si>
    <t>Conte</t>
  </si>
  <si>
    <t>Stefania</t>
  </si>
  <si>
    <t>Cordes</t>
  </si>
  <si>
    <t>Cristia</t>
  </si>
  <si>
    <t>Alejandrina</t>
  </si>
  <si>
    <t>Cusack</t>
  </si>
  <si>
    <t>Rhodri</t>
  </si>
  <si>
    <t>Davies</t>
  </si>
  <si>
    <t>de Klerk</t>
  </si>
  <si>
    <t>Maartje</t>
  </si>
  <si>
    <t>Delle Luche</t>
  </si>
  <si>
    <t>Ruiter</t>
  </si>
  <si>
    <t>de</t>
  </si>
  <si>
    <t>Dinakar</t>
  </si>
  <si>
    <t>Dhanya</t>
  </si>
  <si>
    <t>Dixon</t>
  </si>
  <si>
    <t>Durier</t>
  </si>
  <si>
    <t>Virginie</t>
  </si>
  <si>
    <t>Durrant</t>
  </si>
  <si>
    <t>Fennell</t>
  </si>
  <si>
    <t>Ferry</t>
  </si>
  <si>
    <t>Alissa</t>
  </si>
  <si>
    <t>Fikkert</t>
  </si>
  <si>
    <t>Flanagan</t>
  </si>
  <si>
    <t>Floccia</t>
  </si>
  <si>
    <t>Foley</t>
  </si>
  <si>
    <t>Fritzsche</t>
  </si>
  <si>
    <t>Frost</t>
  </si>
  <si>
    <t>L. A.</t>
  </si>
  <si>
    <t>Gampe</t>
  </si>
  <si>
    <t>Gervain</t>
  </si>
  <si>
    <t>Judit</t>
  </si>
  <si>
    <t>0000-0002-2125-6369</t>
  </si>
  <si>
    <t>Gonzalez-Gomez</t>
  </si>
  <si>
    <t>Nayeli</t>
  </si>
  <si>
    <t>Gupta</t>
  </si>
  <si>
    <t>Kiley Hamlin</t>
  </si>
  <si>
    <t>Hannon</t>
  </si>
  <si>
    <t>Havron</t>
  </si>
  <si>
    <t>Naomi</t>
  </si>
  <si>
    <t>Hay</t>
  </si>
  <si>
    <t>Hernik</t>
  </si>
  <si>
    <t>Mikołaj</t>
  </si>
  <si>
    <t>Höhle</t>
  </si>
  <si>
    <t>Houston</t>
  </si>
  <si>
    <t>Howard</t>
  </si>
  <si>
    <t>Ishikawa</t>
  </si>
  <si>
    <t>Mitsuhiko</t>
  </si>
  <si>
    <t>Itakura</t>
  </si>
  <si>
    <t>Shoji</t>
  </si>
  <si>
    <t>Iain</t>
  </si>
  <si>
    <t>Jakobsen</t>
  </si>
  <si>
    <t>Krisztina</t>
  </si>
  <si>
    <t>Jarto</t>
  </si>
  <si>
    <t>Junge</t>
  </si>
  <si>
    <t>Karadag</t>
  </si>
  <si>
    <t>Didar</t>
  </si>
  <si>
    <t>Kartushina</t>
  </si>
  <si>
    <t>Keren-Portnoy</t>
  </si>
  <si>
    <t>Tamar</t>
  </si>
  <si>
    <t>Klassen</t>
  </si>
  <si>
    <t>Kline</t>
  </si>
  <si>
    <t>Ko</t>
  </si>
  <si>
    <t>Eon-Suk</t>
  </si>
  <si>
    <t>Kominsky</t>
  </si>
  <si>
    <t>Kosie</t>
  </si>
  <si>
    <t>Kragness</t>
  </si>
  <si>
    <t>Krieger</t>
  </si>
  <si>
    <t>Lany</t>
  </si>
  <si>
    <t>Lazo</t>
  </si>
  <si>
    <t>Leservoisier</t>
  </si>
  <si>
    <t>Chloé</t>
  </si>
  <si>
    <t>Levelt</t>
  </si>
  <si>
    <t>Claartje</t>
  </si>
  <si>
    <t>Lippold</t>
  </si>
  <si>
    <t>Liquan</t>
  </si>
  <si>
    <t>Luke</t>
  </si>
  <si>
    <t>Lundwall</t>
  </si>
  <si>
    <t>Macchi Cassia</t>
  </si>
  <si>
    <t>Mani</t>
  </si>
  <si>
    <t>Nivedita</t>
  </si>
  <si>
    <t>Marino</t>
  </si>
  <si>
    <t>Alia</t>
  </si>
  <si>
    <t>Mastroberardino</t>
  </si>
  <si>
    <t>Mateu</t>
  </si>
  <si>
    <t>Mayor</t>
  </si>
  <si>
    <t>Menn</t>
  </si>
  <si>
    <t>Michel</t>
  </si>
  <si>
    <t>Moriguchi</t>
  </si>
  <si>
    <t>Yusuke</t>
  </si>
  <si>
    <t>Karli</t>
  </si>
  <si>
    <t>Nazzi</t>
  </si>
  <si>
    <t>Noble</t>
  </si>
  <si>
    <t>Novack</t>
  </si>
  <si>
    <t>Olesen</t>
  </si>
  <si>
    <t>Nonah</t>
  </si>
  <si>
    <t>John Orena</t>
  </si>
  <si>
    <t>Adriel</t>
  </si>
  <si>
    <t>Ota</t>
  </si>
  <si>
    <t>Panneton</t>
  </si>
  <si>
    <t>Esfahani</t>
  </si>
  <si>
    <t>Parvanezadeh</t>
  </si>
  <si>
    <t>Paulus</t>
  </si>
  <si>
    <t>Pletti</t>
  </si>
  <si>
    <t>Polka</t>
  </si>
  <si>
    <t>Potter</t>
  </si>
  <si>
    <t>Ramachandran</t>
  </si>
  <si>
    <t>Shruthilaya</t>
  </si>
  <si>
    <t>Rennels</t>
  </si>
  <si>
    <t>Greg</t>
  </si>
  <si>
    <t>Roth</t>
  </si>
  <si>
    <t>Rothwell</t>
  </si>
  <si>
    <t>Rubez</t>
  </si>
  <si>
    <t>Doroteja</t>
  </si>
  <si>
    <t>Ryjova</t>
  </si>
  <si>
    <t>Yana</t>
  </si>
  <si>
    <t>Saffran</t>
  </si>
  <si>
    <t>Sato</t>
  </si>
  <si>
    <t>Savelkouls</t>
  </si>
  <si>
    <t>Sophie</t>
  </si>
  <si>
    <t>Schachner</t>
  </si>
  <si>
    <t>Adena</t>
  </si>
  <si>
    <t>Schafer</t>
  </si>
  <si>
    <t>Schreiner</t>
  </si>
  <si>
    <t>Melanie</t>
  </si>
  <si>
    <t>Seidl</t>
  </si>
  <si>
    <t>Shukla</t>
  </si>
  <si>
    <t>Mohinish</t>
  </si>
  <si>
    <t>Simpson</t>
  </si>
  <si>
    <t>Leher</t>
  </si>
  <si>
    <t>Skarabela</t>
  </si>
  <si>
    <t>Soley</t>
  </si>
  <si>
    <t>Gaye</t>
  </si>
  <si>
    <t>Sundara</t>
  </si>
  <si>
    <t>Megha</t>
  </si>
  <si>
    <t>Theakston</t>
  </si>
  <si>
    <t>Abbie</t>
  </si>
  <si>
    <t>Trainor</t>
  </si>
  <si>
    <t>Laurel</t>
  </si>
  <si>
    <t>Trehub</t>
  </si>
  <si>
    <t>Trøan</t>
  </si>
  <si>
    <t>Twomey</t>
  </si>
  <si>
    <t>Von Holzen</t>
  </si>
  <si>
    <t>Katie</t>
  </si>
  <si>
    <t>Yuanyuan</t>
  </si>
  <si>
    <t>Waxman</t>
  </si>
  <si>
    <t>Werker</t>
  </si>
  <si>
    <t>Janet</t>
  </si>
  <si>
    <t>Wermelinger</t>
  </si>
  <si>
    <t>Woolard</t>
  </si>
  <si>
    <t>Alix</t>
  </si>
  <si>
    <t>Yurovsky</t>
  </si>
  <si>
    <t>Zahner</t>
  </si>
  <si>
    <t>Zettersten</t>
  </si>
  <si>
    <t>Soderstrom</t>
  </si>
  <si>
    <t>Silberzahn</t>
  </si>
  <si>
    <t>many analysts one data set making transparent how variations in analytic choices affect results</t>
  </si>
  <si>
    <t>Uhlmann</t>
  </si>
  <si>
    <t>Anselmi</t>
  </si>
  <si>
    <t>Awtrey</t>
  </si>
  <si>
    <t>Bannard</t>
  </si>
  <si>
    <t>Bonnier</t>
  </si>
  <si>
    <t>Carlsson</t>
  </si>
  <si>
    <t>Christensen</t>
  </si>
  <si>
    <t>Craig</t>
  </si>
  <si>
    <t>Dam</t>
  </si>
  <si>
    <t>Flores Cervantes</t>
  </si>
  <si>
    <t>Fong</t>
  </si>
  <si>
    <t>Gamez-Djokic</t>
  </si>
  <si>
    <t>Glenz</t>
  </si>
  <si>
    <t>Gordon-McKeon</t>
  </si>
  <si>
    <t>Heaton</t>
  </si>
  <si>
    <t>Hederos</t>
  </si>
  <si>
    <t>Heene</t>
  </si>
  <si>
    <t>Hofelich Mohr</t>
  </si>
  <si>
    <t>Kalodimos</t>
  </si>
  <si>
    <t>Kaszubowski</t>
  </si>
  <si>
    <t>Kennedy</t>
  </si>
  <si>
    <t>Lindsay</t>
  </si>
  <si>
    <t>Liverani</t>
  </si>
  <si>
    <t>Madan</t>
  </si>
  <si>
    <t>Molden</t>
  </si>
  <si>
    <t>Molleman</t>
  </si>
  <si>
    <t>Mulder</t>
  </si>
  <si>
    <t>Nijstad</t>
  </si>
  <si>
    <t>Pope</t>
  </si>
  <si>
    <t>Robusto</t>
  </si>
  <si>
    <t>Roderique</t>
  </si>
  <si>
    <t>Sandberg</t>
  </si>
  <si>
    <t>Schlüter</t>
  </si>
  <si>
    <t>Sommer</t>
  </si>
  <si>
    <t>Sotak</t>
  </si>
  <si>
    <t>Spain</t>
  </si>
  <si>
    <t>Spörlein</t>
  </si>
  <si>
    <t>Stefanutti</t>
  </si>
  <si>
    <t>Tauber</t>
  </si>
  <si>
    <t>Witkowiak</t>
  </si>
  <si>
    <t>Goldenberg</t>
  </si>
  <si>
    <t>Amit</t>
  </si>
  <si>
    <t>a multicountry test of brief reappraisal interventions on emotions during the covid19 pandemic</t>
  </si>
  <si>
    <t>Uusberg</t>
  </si>
  <si>
    <t>Andero</t>
  </si>
  <si>
    <t>Gross</t>
  </si>
  <si>
    <t>Márcia</t>
  </si>
  <si>
    <t>Grzech</t>
  </si>
  <si>
    <t>Drexler</t>
  </si>
  <si>
    <t>Shira</t>
  </si>
  <si>
    <t>Meir</t>
  </si>
  <si>
    <t>Nadif</t>
  </si>
  <si>
    <t>Khaoula</t>
  </si>
  <si>
    <t>van Steenkiste</t>
  </si>
  <si>
    <t>M. M.</t>
  </si>
  <si>
    <t>Matúš</t>
  </si>
  <si>
    <t>Westerlund</t>
  </si>
  <si>
    <t>Minja</t>
  </si>
  <si>
    <t>Metin-Orta</t>
  </si>
  <si>
    <t>Kurfali</t>
  </si>
  <si>
    <t>Merve</t>
  </si>
  <si>
    <t>Espinoza Barría</t>
  </si>
  <si>
    <t>Elvin</t>
  </si>
  <si>
    <t>Kortnee</t>
  </si>
  <si>
    <t>van Schie</t>
  </si>
  <si>
    <t>Križanić</t>
  </si>
  <si>
    <t>Samojlenko</t>
  </si>
  <si>
    <t>FatahModarres</t>
  </si>
  <si>
    <t>Saiedeh</t>
  </si>
  <si>
    <t>Zrimsek</t>
  </si>
  <si>
    <t>Miha</t>
  </si>
  <si>
    <t>Esteban-Serna</t>
  </si>
  <si>
    <t>Etabari</t>
  </si>
  <si>
    <t>Pálfi</t>
  </si>
  <si>
    <t>Mónica</t>
  </si>
  <si>
    <t>Alarcón</t>
  </si>
  <si>
    <t>Kurfalı</t>
  </si>
  <si>
    <t>Murathan</t>
  </si>
  <si>
    <t>El Arabi</t>
  </si>
  <si>
    <t>Ait</t>
  </si>
  <si>
    <t>Parashar</t>
  </si>
  <si>
    <t>Neha</t>
  </si>
  <si>
    <t>De la Rosa-Gomez</t>
  </si>
  <si>
    <t>0000-0002-3527-1500</t>
  </si>
  <si>
    <t>Žuro</t>
  </si>
  <si>
    <t>Van Doren</t>
  </si>
  <si>
    <t>Paris</t>
  </si>
  <si>
    <t>Bastien</t>
  </si>
  <si>
    <t>Sarıoğuz</t>
  </si>
  <si>
    <t>Maturan</t>
  </si>
  <si>
    <t>Princess</t>
  </si>
  <si>
    <t>Lovella G.</t>
  </si>
  <si>
    <t>0000-0001-6762-1475</t>
  </si>
  <si>
    <t>Izquierdo</t>
  </si>
  <si>
    <t>Morales</t>
  </si>
  <si>
    <t>Hedgebeth</t>
  </si>
  <si>
    <t>Mattie</t>
  </si>
  <si>
    <t>Zabel</t>
  </si>
  <si>
    <t>Chelsea</t>
  </si>
  <si>
    <t>Holzer</t>
  </si>
  <si>
    <t>adolescent wellbeing and learning in times of covid19—a multicountry study of basic psychological need satisfaction learning behavior and the mediating roles of positive emotion and intrinsic motivation</t>
  </si>
  <si>
    <t>Korlat</t>
  </si>
  <si>
    <t>Selma</t>
  </si>
  <si>
    <t>Haider</t>
  </si>
  <si>
    <t>Mayerhofer</t>
  </si>
  <si>
    <t>Pelikan</t>
  </si>
  <si>
    <t>Schober</t>
  </si>
  <si>
    <t>Spiel</t>
  </si>
  <si>
    <t>Christiane</t>
  </si>
  <si>
    <t>Toumazi</t>
  </si>
  <si>
    <t>Toumazis</t>
  </si>
  <si>
    <t>Salmela-Aro</t>
  </si>
  <si>
    <t>Käser</t>
  </si>
  <si>
    <t>Schultze-Krumbholz</t>
  </si>
  <si>
    <t>Wachs</t>
  </si>
  <si>
    <t>Dabas</t>
  </si>
  <si>
    <t>Mukul</t>
  </si>
  <si>
    <t>Verma</t>
  </si>
  <si>
    <t>Suman</t>
  </si>
  <si>
    <t>Iliev</t>
  </si>
  <si>
    <t>Andonovska-Trajkovska</t>
  </si>
  <si>
    <t>Plichta</t>
  </si>
  <si>
    <t>Pyżalski</t>
  </si>
  <si>
    <t>Michałek-Kwiecień</t>
  </si>
  <si>
    <t>Lewandowska-Walter</t>
  </si>
  <si>
    <t>Lüftenegger</t>
  </si>
  <si>
    <t>Reiter</t>
  </si>
  <si>
    <t>distance learning in higher education during covid19 the role of basic psychological needs and intrinsic motivation for persistence and procrastination–a multicountry study</t>
  </si>
  <si>
    <t>Hamzallari</t>
  </si>
  <si>
    <t>Oriola</t>
  </si>
  <si>
    <t>Uka</t>
  </si>
  <si>
    <t>Jiarui</t>
  </si>
  <si>
    <t>Välimäki</t>
  </si>
  <si>
    <t>Maritta</t>
  </si>
  <si>
    <t>Puharić</t>
  </si>
  <si>
    <t>Zrinka</t>
  </si>
  <si>
    <t>Anusionwu</t>
  </si>
  <si>
    <t>Kelechi</t>
  </si>
  <si>
    <t>Okocha</t>
  </si>
  <si>
    <t>Nkem</t>
  </si>
  <si>
    <t>Zabrodskaja</t>
  </si>
  <si>
    <t>Anastassia</t>
  </si>
  <si>
    <t>Friðriksson</t>
  </si>
  <si>
    <t>Finnur</t>
  </si>
  <si>
    <t>Gunnþórsdóttir</t>
  </si>
  <si>
    <t>Hermína</t>
  </si>
  <si>
    <t>Höller</t>
  </si>
  <si>
    <t>Yvonne</t>
  </si>
  <si>
    <t>Aoyama</t>
  </si>
  <si>
    <t>Ikuko</t>
  </si>
  <si>
    <t>Ieshima</t>
  </si>
  <si>
    <t>Akihiko</t>
  </si>
  <si>
    <t>Toda</t>
  </si>
  <si>
    <t>Yuichi</t>
  </si>
  <si>
    <t>Konjufca</t>
  </si>
  <si>
    <t>Llullaku</t>
  </si>
  <si>
    <t>Njomza</t>
  </si>
  <si>
    <t>Gedutienė</t>
  </si>
  <si>
    <t>Reda</t>
  </si>
  <si>
    <t>Borg Axisa</t>
  </si>
  <si>
    <t>Glorianne</t>
  </si>
  <si>
    <t>Avirovic Bundalevska</t>
  </si>
  <si>
    <t>Keskinova</t>
  </si>
  <si>
    <t>Angelka</t>
  </si>
  <si>
    <t>Radulovic</t>
  </si>
  <si>
    <t>Makedonka</t>
  </si>
  <si>
    <t>Cautisanu</t>
  </si>
  <si>
    <t>Voda</t>
  </si>
  <si>
    <t>Iolanda</t>
  </si>
  <si>
    <t>Shang</t>
  </si>
  <si>
    <t>Islam</t>
  </si>
  <si>
    <t>Sirajul</t>
  </si>
  <si>
    <t>Wistrand</t>
  </si>
  <si>
    <t>Kai</t>
  </si>
  <si>
    <t>Koschorke</t>
  </si>
  <si>
    <t>Mirja</t>
  </si>
  <si>
    <t>perspectives of healthcare providers service users and family members about mental illness stigma in primary care settings a multisite qualitative study of seven countries in africa asia and europe</t>
  </si>
  <si>
    <t>Oexle</t>
  </si>
  <si>
    <t>Ouali</t>
  </si>
  <si>
    <t>Uta</t>
  </si>
  <si>
    <t>Cherian</t>
  </si>
  <si>
    <t>Anish</t>
  </si>
  <si>
    <t>Deepika</t>
  </si>
  <si>
    <t>Vayankarappadam</t>
  </si>
  <si>
    <t>Mendon</t>
  </si>
  <si>
    <t>Gurucharan</t>
  </si>
  <si>
    <t>Bhaskar</t>
  </si>
  <si>
    <t>Dristy</t>
  </si>
  <si>
    <t>Kondratova</t>
  </si>
  <si>
    <t>Matyas</t>
  </si>
  <si>
    <t>Lanfredi</t>
  </si>
  <si>
    <t>Mariangela</t>
  </si>
  <si>
    <t>Lasalvia</t>
  </si>
  <si>
    <t>Bodrogi</t>
  </si>
  <si>
    <t>Nyulászi</t>
  </si>
  <si>
    <t>Tomasini</t>
  </si>
  <si>
    <t>El Chammay</t>
  </si>
  <si>
    <t>Rabih</t>
  </si>
  <si>
    <t>Abi Hana</t>
  </si>
  <si>
    <t>Racha</t>
  </si>
  <si>
    <t>Zgueb</t>
  </si>
  <si>
    <t>Yosra</t>
  </si>
  <si>
    <t>Nacef</t>
  </si>
  <si>
    <t>Fethi</t>
  </si>
  <si>
    <t>Heim</t>
  </si>
  <si>
    <t>Aeschlimann</t>
  </si>
  <si>
    <t>Anaïs</t>
  </si>
  <si>
    <t>Souraya</t>
  </si>
  <si>
    <t>Milenova</t>
  </si>
  <si>
    <t>van Ginneken</t>
  </si>
  <si>
    <t>Thornicroft</t>
  </si>
  <si>
    <t>Kohrt</t>
  </si>
  <si>
    <t>Kilian</t>
  </si>
  <si>
    <t>Carolin</t>
  </si>
  <si>
    <t>conducting a multi�� country online alcohol survey in the time of the covid�� 19 pandemic opportunities and challenges</t>
  </si>
  <si>
    <t>Rehm</t>
  </si>
  <si>
    <t>Allebeck</t>
  </si>
  <si>
    <t>Barták</t>
  </si>
  <si>
    <t>Braddick</t>
  </si>
  <si>
    <t>Fleur</t>
  </si>
  <si>
    <t>Gual</t>
  </si>
  <si>
    <t>Antoni</t>
  </si>
  <si>
    <t>Matrai</t>
  </si>
  <si>
    <t>Silvia</t>
  </si>
  <si>
    <t>Petruželka</t>
  </si>
  <si>
    <t>Rogalewicz</t>
  </si>
  <si>
    <t>Vladimir</t>
  </si>
  <si>
    <t>Rossow</t>
  </si>
  <si>
    <t>Ingeborg</t>
  </si>
  <si>
    <t>Schulte</t>
  </si>
  <si>
    <t>Bernd</t>
  </si>
  <si>
    <t>Mindaugas</t>
  </si>
  <si>
    <t>Manthey</t>
  </si>
  <si>
    <t>Jakob</t>
  </si>
  <si>
    <t>Sandrine</t>
  </si>
  <si>
    <t>Gervais</t>
  </si>
  <si>
    <t>Will</t>
  </si>
  <si>
    <t>a multisite collaborative study of the hostile priming effect</t>
  </si>
  <si>
    <t>Al-Kire</t>
  </si>
  <si>
    <t>Rosemary</t>
  </si>
  <si>
    <t>Marcella Baraldo</t>
  </si>
  <si>
    <t>Baruh</t>
  </si>
  <si>
    <t>Lemi</t>
  </si>
  <si>
    <t>Basch</t>
  </si>
  <si>
    <t>Baumert</t>
  </si>
  <si>
    <t>Behler</t>
  </si>
  <si>
    <t>Bettencourt</t>
  </si>
  <si>
    <t>Bitar</t>
  </si>
  <si>
    <t>Bouxom</t>
  </si>
  <si>
    <t>Buck</t>
  </si>
  <si>
    <t>Cemalcilar</t>
  </si>
  <si>
    <t>Zeynep</t>
  </si>
  <si>
    <t>del Fresno- Díaz</t>
  </si>
  <si>
    <t>Ducham</t>
  </si>
  <si>
    <t>ElBassiouny</t>
  </si>
  <si>
    <t>Ewell</t>
  </si>
  <si>
    <t>Hauck</t>
  </si>
  <si>
    <t>Hawk</t>
  </si>
  <si>
    <t>Hines</t>
  </si>
  <si>
    <t>Bryon</t>
  </si>
  <si>
    <t>Irumva</t>
  </si>
  <si>
    <t>Mukunzi</t>
  </si>
  <si>
    <t>Kezer</t>
  </si>
  <si>
    <t>Kosaka</t>
  </si>
  <si>
    <t>Muriel</t>
  </si>
  <si>
    <t>Lair</t>
  </si>
  <si>
    <t>Elicia</t>
  </si>
  <si>
    <t>Leighton</t>
  </si>
  <si>
    <t>Magee</t>
  </si>
  <si>
    <t>Markman</t>
  </si>
  <si>
    <t>Norman</t>
  </si>
  <si>
    <t>Jasmine</t>
  </si>
  <si>
    <t>Oyler</t>
  </si>
  <si>
    <t>Phills</t>
  </si>
  <si>
    <t>Curtis</t>
  </si>
  <si>
    <t>Rohain</t>
  </si>
  <si>
    <t>Sakaluk</t>
  </si>
  <si>
    <t>Toribio-Flórez</t>
  </si>
  <si>
    <t>0000-0001-9706-709X</t>
  </si>
  <si>
    <t>Tsang</t>
  </si>
  <si>
    <t>Jo-Ann</t>
  </si>
  <si>
    <t>Vezzoli</t>
  </si>
  <si>
    <t>Michela</t>
  </si>
  <si>
    <t>Zogmaister</t>
  </si>
  <si>
    <t>a preregistered multilab nonreplication of the actionsentence compatibility effect ace</t>
  </si>
  <si>
    <t>Kaschak</t>
  </si>
  <si>
    <t>Glenberg</t>
  </si>
  <si>
    <t>Arthur</t>
  </si>
  <si>
    <t>Ibáñez</t>
  </si>
  <si>
    <t>Agustín</t>
  </si>
  <si>
    <t>García</t>
  </si>
  <si>
    <t>Adolfo</t>
  </si>
  <si>
    <t>Gianelli</t>
  </si>
  <si>
    <t>Madden</t>
  </si>
  <si>
    <t>Alifano</t>
  </si>
  <si>
    <t>Florencia</t>
  </si>
  <si>
    <t>Bergen</t>
  </si>
  <si>
    <t>Bub</t>
  </si>
  <si>
    <t>Zhenguang</t>
  </si>
  <si>
    <t>Chatterjee</t>
  </si>
  <si>
    <t>Anjan</t>
  </si>
  <si>
    <t>Conwell</t>
  </si>
  <si>
    <t>Evers</t>
  </si>
  <si>
    <t>R. K.</t>
  </si>
  <si>
    <t>Girard</t>
  </si>
  <si>
    <t>Harter</t>
  </si>
  <si>
    <t>Hartung</t>
  </si>
  <si>
    <t>Franziska</t>
  </si>
  <si>
    <t>Herrera</t>
  </si>
  <si>
    <t>Eduar</t>
  </si>
  <si>
    <t>Huettig</t>
  </si>
  <si>
    <t>Falk</t>
  </si>
  <si>
    <t>Humphries</t>
  </si>
  <si>
    <t>Stacey</t>
  </si>
  <si>
    <t>Juanchich</t>
  </si>
  <si>
    <t>Kühne</t>
  </si>
  <si>
    <t>Shulan</t>
  </si>
  <si>
    <t>Lynes</t>
  </si>
  <si>
    <t>Masson</t>
  </si>
  <si>
    <t>E. J.</t>
  </si>
  <si>
    <t>Ostarek</t>
  </si>
  <si>
    <t>Reglin</t>
  </si>
  <si>
    <t>Thiessen</t>
  </si>
  <si>
    <t>Trott</t>
  </si>
  <si>
    <t>Ziv-Crispel</t>
  </si>
  <si>
    <t>Noam</t>
  </si>
  <si>
    <t>Beach</t>
  </si>
  <si>
    <t>investigating variation in replicability a “many labs��  replication project</t>
  </si>
  <si>
    <t>Eisner</t>
  </si>
  <si>
    <t>Furrow</t>
  </si>
  <si>
    <t>Hovermale</t>
  </si>
  <si>
    <t>Hunt</t>
  </si>
  <si>
    <t>Barry Kappes</t>
  </si>
  <si>
    <t>Nier</t>
  </si>
  <si>
    <t>Storbeck</t>
  </si>
  <si>
    <t>Van Swol</t>
  </si>
  <si>
    <t>0000-0002-8267-9816</t>
  </si>
  <si>
    <t>Álvarez</t>
  </si>
  <si>
    <t>LUIVSvAAAAAJ&amp;hl=en&amp;oi=sra</t>
  </si>
  <si>
    <t>9b55074AAAAJ&amp;hl=en&amp;oi=sra</t>
  </si>
  <si>
    <t>wGG4moQAAAAJ&amp;hl=en&amp;oi=sra</t>
  </si>
  <si>
    <t>K6X2YpAAAAAJ&amp;hl=en&amp;oi=sra</t>
  </si>
  <si>
    <t>9nmXnowAAAAJ&amp;hl=en&amp;oi=sra</t>
  </si>
  <si>
    <t>eARcZWMAAAAJ&amp;hl=en&amp;oi=sra</t>
  </si>
  <si>
    <t>0000-0003-4091-0634</t>
  </si>
  <si>
    <t>tWVt0NQAAAAJ&amp;hl=en&amp;oi=sra</t>
  </si>
  <si>
    <t>0000-0001-7295-8021</t>
  </si>
  <si>
    <t>0000-0002-7480-3661</t>
  </si>
  <si>
    <t>JAA8K7UAAAAJ&amp;hl=en&amp;oi=sra</t>
  </si>
  <si>
    <t>0000-0003-0443-3412</t>
  </si>
  <si>
    <t>6i8oqnkAAAAJ&amp;hl=en&amp;oi=sra</t>
  </si>
  <si>
    <t>7RBQIjQAAAAJ&amp;hl=en&amp;oi=sra</t>
  </si>
  <si>
    <t>NOT CONFIDENT ON THIS ONE</t>
  </si>
  <si>
    <t>notes</t>
  </si>
  <si>
    <t>ReD-s38AAAAJ</t>
  </si>
  <si>
    <t>full</t>
  </si>
  <si>
    <t>0000-0001-6787-7673</t>
  </si>
  <si>
    <t>0000-0001-8747-5081</t>
  </si>
  <si>
    <t>Xfmgo00AAAAJ&amp;hl=en&amp;oi=ao</t>
  </si>
  <si>
    <t>0000-0002-1219-0994</t>
  </si>
  <si>
    <t>0000-0001-6574-4797</t>
  </si>
  <si>
    <t>Sanja Batić Očovaj</t>
  </si>
  <si>
    <t>Očovaj</t>
  </si>
  <si>
    <t>VLqBg0wAAAAJ</t>
  </si>
  <si>
    <t>pCmuqo8AAAAJ</t>
  </si>
  <si>
    <t>0000-0002-1501-4873</t>
  </si>
  <si>
    <t>0000-0001-9260-4634</t>
  </si>
  <si>
    <t>vvYYvg8AAAAJ</t>
  </si>
  <si>
    <t>0000-0002-0667-2460</t>
  </si>
  <si>
    <t>AF4NUhMAAAAJ</t>
  </si>
  <si>
    <t>zgha1FMAAAAJ</t>
  </si>
  <si>
    <t>0000-0001-7963-8397</t>
  </si>
  <si>
    <t>0000-0001-8834-6871</t>
  </si>
  <si>
    <t xml:space="preserve">maybe… no info on these. </t>
  </si>
  <si>
    <t>SA52y9EAAAAJ</t>
  </si>
  <si>
    <t>0000-0001-6380-475X</t>
  </si>
  <si>
    <t>0000-0002-1189-6960</t>
  </si>
  <si>
    <t>F6EzvzMAAAAJ</t>
  </si>
  <si>
    <t>0000-0003-4752-4541</t>
  </si>
  <si>
    <t>wFRo_LUAAAAJ</t>
  </si>
  <si>
    <t>0000-0002-6426-5732</t>
  </si>
  <si>
    <t>0000-0003-2669-5472</t>
  </si>
  <si>
    <t>hymEx54AAAAJ</t>
  </si>
  <si>
    <t>0000-0001-9431-8762</t>
  </si>
  <si>
    <t>0000-0002-7299-162X</t>
  </si>
  <si>
    <t>kMy0PGQAAAAJ</t>
  </si>
  <si>
    <t>0000-0003-4965-1173</t>
  </si>
  <si>
    <t>0000-0003-4676-8392</t>
  </si>
  <si>
    <t>NE_78-8AAAAJ</t>
  </si>
  <si>
    <t>0000-0002-3507-4662</t>
  </si>
  <si>
    <t>gfKYqEcAAAAJ&amp;hl=en&amp;oi=ao</t>
  </si>
  <si>
    <t>0000-0001-9993-8960</t>
  </si>
  <si>
    <t>0000-0001-7718-4045</t>
  </si>
  <si>
    <t>15VanD8AAAAJ</t>
  </si>
  <si>
    <t>0000-0001-6792-2614</t>
  </si>
  <si>
    <t>0000-0003-2553-1273</t>
  </si>
  <si>
    <t>0000-0002-9202-4354</t>
  </si>
  <si>
    <t>0000-0002-3225-1395</t>
  </si>
  <si>
    <t>huR7aNgAAAAJ</t>
  </si>
  <si>
    <t>0000-0003-4313-3500</t>
  </si>
  <si>
    <t>t52eEcUAAAAJ</t>
  </si>
  <si>
    <t>0000-0002-6477-6233</t>
  </si>
  <si>
    <t>GlktT78AAAAJ</t>
  </si>
  <si>
    <t>ls9EmtsAAAAJ</t>
  </si>
  <si>
    <t>0000-0003-2671-5955</t>
  </si>
  <si>
    <t>0000-0003-4302-6254</t>
  </si>
  <si>
    <t>B5fHtmUAAAAJ</t>
  </si>
  <si>
    <t>0000-0002-2733-1841</t>
  </si>
  <si>
    <t>D7GrpBIAAAAJ</t>
  </si>
  <si>
    <t>7pPucS0AAAAJ</t>
  </si>
  <si>
    <t>0000-0002-4273-9394</t>
  </si>
  <si>
    <t>0000-0002-9160-4066</t>
  </si>
  <si>
    <t>0000-0001-5000-0584</t>
  </si>
  <si>
    <t>0000-0001-7938-3339</t>
  </si>
  <si>
    <t>0000-0003-2582-8181</t>
  </si>
  <si>
    <t>_0Rj0jwAAAAJ&amp;hl=en&amp;oi=ao</t>
  </si>
  <si>
    <t>0000-0001-9344-576X</t>
  </si>
  <si>
    <t>t60B0i0AAAAJ&amp;hl=en&amp;oi=ao</t>
  </si>
  <si>
    <t>0000-0002-1376-9383</t>
  </si>
  <si>
    <t>QEDDRjkAAAAJ&amp;hl=en&amp;oi=ao</t>
  </si>
  <si>
    <t>0000-0003-2975-8520</t>
  </si>
  <si>
    <t>qYL2jlgAAAAJ&amp;hl=en&amp;oi=ao</t>
  </si>
  <si>
    <t>0000-0002-1932-4828</t>
  </si>
  <si>
    <t>RqNAcx0AAAAJ&amp;hl=en&amp;oi=ao</t>
  </si>
  <si>
    <t>0000-0003-3999-8851</t>
  </si>
  <si>
    <t>0000-0002-1411-002X</t>
  </si>
  <si>
    <t>0000-0003-0593-1552</t>
  </si>
  <si>
    <t>qfQzQskAAAAJ&amp;hl=en&amp;oi=ao</t>
  </si>
  <si>
    <t>0000-0001-8662-5885</t>
  </si>
  <si>
    <t>rCFyUjgAAAAJ&amp;hl=en&amp;oi=ao</t>
  </si>
  <si>
    <t>0000-0003-2838-3886</t>
  </si>
  <si>
    <t>0000-0003-4157-3342</t>
  </si>
  <si>
    <t>0000-0002-3379-0286</t>
  </si>
  <si>
    <t>gISz8CEAAAAJ&amp;hl=en&amp;oi=ao</t>
  </si>
  <si>
    <t>0000-0003-2739-8680</t>
  </si>
  <si>
    <t>WUGXXggAAAAJ&amp;hl=en&amp;oi=ao</t>
  </si>
  <si>
    <t>0000-0002-4771-2000</t>
  </si>
  <si>
    <t>wb6B5OkAAAAJ&amp;hl=en&amp;oi=ao</t>
  </si>
  <si>
    <t>0000-0002-3060-1320</t>
  </si>
  <si>
    <t>undetermined…</t>
  </si>
  <si>
    <t>undetermined..</t>
  </si>
  <si>
    <t>0000-0001-9657-8496</t>
  </si>
  <si>
    <t>fj5Q5jQAAAAJ&amp;hl=en&amp;oi=ao</t>
  </si>
  <si>
    <t>Štěpán</t>
  </si>
  <si>
    <t>Many {Labs} 2: {Investigating} {Variation} in {Replicability} {Across} {Samples} and {Settings</t>
  </si>
  <si>
    <t>Bialobrzeska</t>
  </si>
  <si>
    <t>Miguel-Ángel</t>
  </si>
  <si>
    <t>Ángel</t>
  </si>
  <si>
    <t>IJzerman</t>
  </si>
  <si>
    <t>van Lange</t>
  </si>
  <si>
    <t>Vaughn</t>
  </si>
  <si>
    <t>To which world regions does the valence–dominance model of social perception apply?</t>
  </si>
  <si>
    <t>De La Rosa-Gómez</t>
  </si>
  <si>
    <t>Kačmár</t>
  </si>
  <si>
    <t>Álvarez-Solas</t>
  </si>
  <si>
    <t>Ádám</t>
  </si>
  <si>
    <t>Matus</t>
  </si>
  <si>
    <t>Adamkovic</t>
  </si>
  <si>
    <t>MohammadHasan</t>
  </si>
  <si>
    <t>Díez-Álamo</t>
  </si>
  <si>
    <t>Martončik</t>
  </si>
  <si>
    <t>Štelemėkas</t>
  </si>
  <si>
    <t>Variability in the analysis of a single neuroimaging dataset by many teams</t>
  </si>
  <si>
    <t>Łukasz</t>
  </si>
  <si>
    <t>Š.</t>
  </si>
  <si>
    <t>Many {Analysts}, {One} {Data} {Set}: {Making} {Transparent} {How} {Variations} in {Analytic} {Choices} {Affect} {Results</t>
  </si>
  <si>
    <t>Adamkovič</t>
  </si>
  <si>
    <t>A multi-country test of brief reappraisal interventions on emotions during the {COVID}-19 pandemic</t>
  </si>
  <si>
    <t>Markéta</t>
  </si>
  <si>
    <t>Kohlová</t>
  </si>
  <si>
    <t>Gwenael</t>
  </si>
  <si>
    <t>Jimenez-Leal</t>
  </si>
  <si>
    <t>Cruz Vásquez</t>
  </si>
  <si>
    <t>von Bastian</t>
  </si>
  <si>
    <t>Štrukelj</t>
  </si>
  <si>
    <t>Šakan</t>
  </si>
  <si>
    <t>Lazarevic</t>
  </si>
  <si>
    <t>Ruiz-Fernández</t>
  </si>
  <si>
    <t>Tejada Rivera</t>
  </si>
  <si>
    <t>Hubena</t>
  </si>
  <si>
    <t>Frias-Armenta</t>
  </si>
  <si>
    <t>Babinčák</t>
  </si>
  <si>
    <t>Jānis</t>
  </si>
  <si>
    <t>Ali Özdoğru</t>
  </si>
  <si>
    <t>Registered {Replication} {Report}: {Dijksterhuis} and van {Knippenberg} (1998)</t>
  </si>
  <si>
    <t>Pagà</t>
  </si>
  <si>
    <t>Raising the value of research studies in psychological science by increasing the credibility of research reports: {The} {Transparent} {Psi} {Project} - {Preprint</t>
  </si>
  <si>
    <t>Ágnes</t>
  </si>
  <si>
    <t>A {Global} {Experiment} on {Motivating} {Social} {Distancing} during the {COVID}-19 {Pandemic</t>
  </si>
  <si>
    <t>Krizanic</t>
  </si>
  <si>
    <t>Ozdogru</t>
  </si>
  <si>
    <t>Schie</t>
  </si>
  <si>
    <t>Zuro</t>
  </si>
  <si>
    <t>Ilham</t>
  </si>
  <si>
    <t>Alfian</t>
  </si>
  <si>
    <t>Situational factors shape moral judgements in the trolley dilemma in {Eastern}, {Southern} and {Western} countries in a culturally diverse sample</t>
  </si>
  <si>
    <t>Alvarez-Solas</t>
  </si>
  <si>
    <t>Amaya</t>
  </si>
  <si>
    <t>Pia</t>
  </si>
  <si>
    <t>Andresen</t>
  </si>
  <si>
    <t>Bana</t>
  </si>
  <si>
    <t>Bashour</t>
  </si>
  <si>
    <t>Boller</t>
  </si>
  <si>
    <t>Poom</t>
  </si>
  <si>
    <t>Chotikavan</t>
  </si>
  <si>
    <t>Ogeday</t>
  </si>
  <si>
    <t>Çoker</t>
  </si>
  <si>
    <t>Yalda</t>
  </si>
  <si>
    <t>Daryani</t>
  </si>
  <si>
    <t>de Grefte</t>
  </si>
  <si>
    <t>Wieteke</t>
  </si>
  <si>
    <t>Carina</t>
  </si>
  <si>
    <t>Dias</t>
  </si>
  <si>
    <t>Dumančić</t>
  </si>
  <si>
    <t>Janina</t>
  </si>
  <si>
    <t>Enachescu</t>
  </si>
  <si>
    <t>Fatima</t>
  </si>
  <si>
    <t>Felisberti</t>
  </si>
  <si>
    <t>Radka</t>
  </si>
  <si>
    <t>Francová</t>
  </si>
  <si>
    <t>Shan</t>
  </si>
  <si>
    <t>Omid</t>
  </si>
  <si>
    <t>Ghasemi</t>
  </si>
  <si>
    <t>Ali-Reza</t>
  </si>
  <si>
    <t>Ghazi-Noori</t>
  </si>
  <si>
    <t>Isabella</t>
  </si>
  <si>
    <t>Giammusso</t>
  </si>
  <si>
    <t>Katrina</t>
  </si>
  <si>
    <t>Heimark</t>
  </si>
  <si>
    <t>Ingram</t>
  </si>
  <si>
    <t>Jokić</t>
  </si>
  <si>
    <t>Kasper</t>
  </si>
  <si>
    <t>Rabia</t>
  </si>
  <si>
    <t>Kodapanakkal</t>
  </si>
  <si>
    <t>Lenka</t>
  </si>
  <si>
    <t>Kučerová</t>
  </si>
  <si>
    <t>Ivy</t>
  </si>
  <si>
    <t>Haozheng</t>
  </si>
  <si>
    <t>Lopes</t>
  </si>
  <si>
    <t>Máčel</t>
  </si>
  <si>
    <t>Madhavilatha</t>
  </si>
  <si>
    <t>Maganti</t>
  </si>
  <si>
    <t>Leon</t>
  </si>
  <si>
    <t>Magson</t>
  </si>
  <si>
    <t>Darja</t>
  </si>
  <si>
    <t>Seršić</t>
  </si>
  <si>
    <t>Mahdi</t>
  </si>
  <si>
    <t>Mazidi</t>
  </si>
  <si>
    <t>Miketta</t>
  </si>
  <si>
    <t>Erita</t>
  </si>
  <si>
    <t>Narhetali</t>
  </si>
  <si>
    <t>Panning</t>
  </si>
  <si>
    <t>Mehmet</t>
  </si>
  <si>
    <t>Liudmila</t>
  </si>
  <si>
    <t>Piatnitckaia</t>
  </si>
  <si>
    <t>Policarpio</t>
  </si>
  <si>
    <t>Pop-Jordanova</t>
  </si>
  <si>
    <t>Annas</t>
  </si>
  <si>
    <t>Pratama</t>
  </si>
  <si>
    <t>Vahid</t>
  </si>
  <si>
    <t>Qamari</t>
  </si>
  <si>
    <t>Beáta</t>
  </si>
  <si>
    <t>Ráczová</t>
  </si>
  <si>
    <t>Petros</t>
  </si>
  <si>
    <t>Roussos</t>
  </si>
  <si>
    <t>Samekin</t>
  </si>
  <si>
    <t>Yaoxi</t>
  </si>
  <si>
    <t>Slipenkyj</t>
  </si>
  <si>
    <t>Çağlar</t>
  </si>
  <si>
    <t>Solak</t>
  </si>
  <si>
    <t>Sinem</t>
  </si>
  <si>
    <t>Söylemez</t>
  </si>
  <si>
    <t>Justine</t>
  </si>
  <si>
    <t>Strube</t>
  </si>
  <si>
    <t>Bagus</t>
  </si>
  <si>
    <t>Takwin</t>
  </si>
  <si>
    <t>Tiong</t>
  </si>
  <si>
    <t>Tonković</t>
  </si>
  <si>
    <t>Trémolière</t>
  </si>
  <si>
    <t>Belgüzar</t>
  </si>
  <si>
    <t>Vlašiček</t>
  </si>
  <si>
    <t>Shuzhen</t>
  </si>
  <si>
    <t>Skye-Loren</t>
  </si>
  <si>
    <t>Whyte</t>
  </si>
  <si>
    <t>Xue</t>
  </si>
  <si>
    <t>Fei</t>
  </si>
  <si>
    <t>Su</t>
  </si>
  <si>
    <t>Yadanar</t>
  </si>
  <si>
    <t>Hiroshi</t>
  </si>
  <si>
    <t>Yama</t>
  </si>
  <si>
    <t>Esra</t>
  </si>
  <si>
    <t>Akdeniz</t>
  </si>
  <si>
    <t>How {Many} {Replicators} {Does} {It} {Take} to {Achieve} {Reliability}? {Investigating} {Researcher} {Variability} in a {Crowdsourced} {Replication</t>
  </si>
  <si>
    <t>Ling</t>
  </si>
  <si>
    <t>de Rooij</t>
  </si>
  <si>
    <t>Eder</t>
  </si>
  <si>
    <t>Freire</t>
  </si>
  <si>
    <t>Halbherr</t>
  </si>
  <si>
    <t>Höffler</t>
  </si>
  <si>
    <t>Israel</t>
  </si>
  <si>
    <t>Kanjana</t>
  </si>
  <si>
    <t>Salman</t>
  </si>
  <si>
    <t>Khan</t>
  </si>
  <si>
    <t>Sayak</t>
  </si>
  <si>
    <t>Khatua</t>
  </si>
  <si>
    <t>Kolczynska</t>
  </si>
  <si>
    <t>McDonnell</t>
  </si>
  <si>
    <t>Pickup</t>
  </si>
  <si>
    <t>Reichert</t>
  </si>
  <si>
    <t>Constanza</t>
  </si>
  <si>
    <t>Petrarca</t>
  </si>
  <si>
    <t>Cary</t>
  </si>
  <si>
    <t>Björn</t>
  </si>
  <si>
    <t>Zakula</t>
  </si>
  <si>
    <t>Heyman</t>
  </si>
  <si>
    <t>Measuring the {Semantic} {Priming} {Effect} {Across} {Many} {Languages</t>
  </si>
  <si>
    <t>van 't Veer</t>
  </si>
  <si>
    <t>Dauren</t>
  </si>
  <si>
    <t>Kasanov</t>
  </si>
  <si>
    <t>Bennett</t>
  </si>
  <si>
    <t>wolf</t>
  </si>
  <si>
    <t>vanpaemel</t>
  </si>
  <si>
    <t>Roettger</t>
  </si>
  <si>
    <t>Borghi</t>
  </si>
  <si>
    <t>Sahli</t>
  </si>
  <si>
    <t>Atkinson</t>
  </si>
  <si>
    <t>Tolga</t>
  </si>
  <si>
    <t>Ergiyen</t>
  </si>
  <si>
    <t>Günce</t>
  </si>
  <si>
    <t>Yavuz-Ergiyen</t>
  </si>
  <si>
    <t>Mai</t>
  </si>
  <si>
    <t>Helmy</t>
  </si>
  <si>
    <t>Aspa</t>
  </si>
  <si>
    <t>Paltoglou</t>
  </si>
  <si>
    <t>Otto</t>
  </si>
  <si>
    <t>Loberg</t>
  </si>
  <si>
    <t>Rumandeep</t>
  </si>
  <si>
    <t>Hayre</t>
  </si>
  <si>
    <t>Varga</t>
  </si>
  <si>
    <t>Yoann</t>
  </si>
  <si>
    <t>Julliard</t>
  </si>
  <si>
    <t>Abigail</t>
  </si>
  <si>
    <t>Sanders</t>
  </si>
  <si>
    <t>Willinger</t>
  </si>
  <si>
    <t>Christophe</t>
  </si>
  <si>
    <t>Blaison</t>
  </si>
  <si>
    <t>Madeleine</t>
  </si>
  <si>
    <t>Ingham</t>
  </si>
  <si>
    <t>Geller</t>
  </si>
  <si>
    <t>Kaser</t>
  </si>
  <si>
    <t>Zdenek</t>
  </si>
  <si>
    <t>Meier</t>
  </si>
  <si>
    <t>Klara</t>
  </si>
  <si>
    <t>Malinakova</t>
  </si>
  <si>
    <t>Zidkova</t>
  </si>
  <si>
    <t>Lukas</t>
  </si>
  <si>
    <t>Novák</t>
  </si>
  <si>
    <t>MacPherson</t>
  </si>
  <si>
    <t>Bernhard</t>
  </si>
  <si>
    <t>Angele</t>
  </si>
  <si>
    <t>Dominique</t>
  </si>
  <si>
    <t>Tavel</t>
  </si>
  <si>
    <t>de Silva</t>
  </si>
  <si>
    <t>Investigating {Object} {Orientation} {Effects} {Across} 14 {Languages</t>
  </si>
  <si>
    <t>da Silva</t>
  </si>
  <si>
    <t>Yago</t>
  </si>
  <si>
    <t>de Moraes</t>
  </si>
  <si>
    <t>Anthonieta</t>
  </si>
  <si>
    <t>Mafra</t>
  </si>
  <si>
    <t>Nik</t>
  </si>
  <si>
    <t>Ghaesmi</t>
  </si>
  <si>
    <t>Bethany</t>
  </si>
  <si>
    <t>Danny</t>
  </si>
  <si>
    <t>Riis</t>
  </si>
  <si>
    <t>Alicia</t>
  </si>
  <si>
    <t>Foo</t>
  </si>
  <si>
    <t>Jurosic</t>
  </si>
  <si>
    <t>Brynna</t>
  </si>
  <si>
    <t>Leach</t>
  </si>
  <si>
    <t>Tilli</t>
  </si>
  <si>
    <t>Ripp</t>
  </si>
  <si>
    <t>Roxane</t>
  </si>
  <si>
    <t>Schnepper</t>
  </si>
  <si>
    <t>Frederike</t>
  </si>
  <si>
    <t>Woelfert</t>
  </si>
  <si>
    <t>Martiny</t>
  </si>
  <si>
    <t>Vasilije</t>
  </si>
  <si>
    <t>Gvozdenović</t>
  </si>
  <si>
    <t>Tao-tao</t>
  </si>
  <si>
    <t>Gan</t>
  </si>
  <si>
    <t>Zhong</t>
  </si>
  <si>
    <t>Bavolár</t>
  </si>
  <si>
    <t>Hricová</t>
  </si>
  <si>
    <t>Kacmár</t>
  </si>
  <si>
    <t>Babincák</t>
  </si>
  <si>
    <t>Belemir</t>
  </si>
  <si>
    <t>Çoktok</t>
  </si>
  <si>
    <t>Özdogru</t>
  </si>
  <si>
    <t>Çaglar</t>
  </si>
  <si>
    <t>Vinka</t>
  </si>
  <si>
    <t>Mlakic</t>
  </si>
  <si>
    <t>Selina</t>
  </si>
  <si>
    <t>Volsa</t>
  </si>
  <si>
    <t>Montoro</t>
  </si>
  <si>
    <t>A {Multi}-{Lab} {Test} of the {Facial} {Feedback} {Hypothesis} by {The} {Many} {Smiles} {Collaboration</t>
  </si>
  <si>
    <t>Grey</t>
  </si>
  <si>
    <t>Mija</t>
  </si>
  <si>
    <t>A global test of message framing on behavioural intentions, policy support, information seeking, and experienced anxiety during the {COVID}-19 pandemic</t>
  </si>
  <si>
    <t>Yuna</t>
  </si>
  <si>
    <t>Xiaoming</t>
  </si>
  <si>
    <t>Chloe</t>
  </si>
  <si>
    <t>DePaola</t>
  </si>
  <si>
    <t>Ralph</t>
  </si>
  <si>
    <t>Paltrow</t>
  </si>
  <si>
    <t>Tasnim</t>
  </si>
  <si>
    <t/>
  </si>
  <si>
    <t>von Bormann</t>
  </si>
  <si>
    <t>Schulenberg</t>
  </si>
  <si>
    <t>Shahunur</t>
  </si>
  <si>
    <t>Akter</t>
  </si>
  <si>
    <t>Selena</t>
  </si>
  <si>
    <t>Vračar</t>
  </si>
  <si>
    <t>Tshonda</t>
  </si>
  <si>
    <t>Ordoñez-Riaño</t>
  </si>
  <si>
    <t>Sandersan</t>
  </si>
  <si>
    <t>Onie</t>
  </si>
  <si>
    <t>Biberauer</t>
  </si>
  <si>
    <t>Saeideh</t>
  </si>
  <si>
    <t>FatahModares</t>
  </si>
  <si>
    <t>Roos</t>
  </si>
  <si>
    <t>Doekemeijer</t>
  </si>
  <si>
    <t>London</t>
  </si>
  <si>
    <t>Redeate</t>
  </si>
  <si>
    <t>Habte</t>
  </si>
  <si>
    <t>Wajanatinapart</t>
  </si>
  <si>
    <t>Kiselnikova</t>
  </si>
  <si>
    <t>Hernandez</t>
  </si>
  <si>
    <t>Thogersen-Ntoumani</t>
  </si>
  <si>
    <t>Antwerpen</t>
  </si>
  <si>
    <t>Muhib</t>
  </si>
  <si>
    <t>Kabir</t>
  </si>
  <si>
    <t>Rivera</t>
  </si>
  <si>
    <t>Maarten</t>
  </si>
  <si>
    <t>Vansteenkiste</t>
  </si>
  <si>
    <t>Molly</t>
  </si>
  <si>
    <t>Metz</t>
  </si>
  <si>
    <t>Martine</t>
  </si>
  <si>
    <t>Jansen</t>
  </si>
  <si>
    <t>Sabristov</t>
  </si>
  <si>
    <t>Magrin</t>
  </si>
  <si>
    <t>de Holanda Coelho</t>
  </si>
  <si>
    <t>Beatrix</t>
  </si>
  <si>
    <t>Labadi</t>
  </si>
  <si>
    <t>Wachowicz</t>
  </si>
  <si>
    <t>Korobova</t>
  </si>
  <si>
    <t>Staniaszek</t>
  </si>
  <si>
    <t>Roxas</t>
  </si>
  <si>
    <t>Urriago-Rayo</t>
  </si>
  <si>
    <t>Đorđević</t>
  </si>
  <si>
    <t>Jade</t>
  </si>
  <si>
    <t>Pickering</t>
  </si>
  <si>
    <t>Isabela</t>
  </si>
  <si>
    <t>Sula</t>
  </si>
  <si>
    <t>Jacques</t>
  </si>
  <si>
    <t>Forest</t>
  </si>
  <si>
    <t>I.M.M.</t>
  </si>
  <si>
    <t>Popović</t>
  </si>
  <si>
    <t>Desislava</t>
  </si>
  <si>
    <t>Chakarova</t>
  </si>
  <si>
    <t>Daliborka</t>
  </si>
  <si>
    <t>Dimova</t>
  </si>
  <si>
    <t>Overkott</t>
  </si>
  <si>
    <t>Reimer</t>
  </si>
  <si>
    <t>Picciocchi</t>
  </si>
  <si>
    <t>Eben</t>
  </si>
  <si>
    <t>Manal</t>
  </si>
  <si>
    <t>Bayyat</t>
  </si>
  <si>
    <t>Cocco</t>
  </si>
  <si>
    <t>Wei-Lun</t>
  </si>
  <si>
    <t>Vassilis</t>
  </si>
  <si>
    <t>Barkoukis</t>
  </si>
  <si>
    <t>Arianna</t>
  </si>
  <si>
    <t>Modena</t>
  </si>
  <si>
    <t>ARABI</t>
  </si>
  <si>
    <t>Skowronek</t>
  </si>
  <si>
    <t>Anisha</t>
  </si>
  <si>
    <t>Rosa-Gomez</t>
  </si>
  <si>
    <t>Pilato</t>
  </si>
  <si>
    <t>Kiunke</t>
  </si>
  <si>
    <t>Accelerated {CREP} - {RRR}: {Turri}, {Buckwalter}, \&amp;amp; {Blouw} (2015)</t>
  </si>
  <si>
    <t>Patr√≠cia</t>
  </si>
  <si>
    <t>Pernerstofer</t>
  </si>
  <si>
    <t>Karlijin</t>
  </si>
  <si>
    <t>Mytro</t>
  </si>
  <si>
    <t>√ñzdoƒüru</t>
  </si>
  <si>
    <t>Kaƒçm√°r</t>
  </si>
  <si>
    <t>Simona</t>
  </si>
  <si>
    <t>ƒéurbisov√°</t>
  </si>
  <si>
    <t>Ester</t>
  </si>
  <si>
    <t>Nos√°ƒæov√°</t>
  </si>
  <si>
    <t>Kostas</t>
  </si>
  <si>
    <t>Papaioannou</t>
  </si>
  <si>
    <t>Sanchez</t>
  </si>
  <si>
    <t>Xanthippi</t>
  </si>
  <si>
    <t>Alexi Vassiliou</t>
  </si>
  <si>
    <t>DumbravƒÉ</t>
  </si>
  <si>
    <t>Fallone</t>
  </si>
  <si>
    <t>Miram</t>
  </si>
  <si>
    <t>Jaroslav</t>
  </si>
  <si>
    <t>Gottfried</t>
  </si>
  <si>
    <t>Aur√©lien</t>
  </si>
  <si>
    <t>Marine</t>
  </si>
  <si>
    <t>Nashwan</t>
  </si>
  <si>
    <t>S√ºmeyra</t>
  </si>
  <si>
    <t>√ñzben</t>
  </si>
  <si>
    <t>Schr√∂tter</t>
  </si>
  <si>
    <t>Zi√≥≈Çkowski</t>
  </si>
  <si>
    <t>Philipp R√∂er</t>
  </si>
  <si>
    <t>Awlia</t>
  </si>
  <si>
    <t>Ricky</t>
  </si>
  <si>
    <t>Haneda</t>
  </si>
  <si>
    <t>Kalistov√°</t>
  </si>
  <si>
    <t>Carloline</t>
  </si>
  <si>
    <t>M√¶kel√¶</t>
  </si>
  <si>
    <t>Alexys</t>
  </si>
  <si>
    <t>Rob</t>
  </si>
  <si>
    <t>Aminah</t>
  </si>
  <si>
    <t>Josslyn</t>
  </si>
  <si>
    <t>Baron</t>
  </si>
  <si>
    <t>Devin</t>
  </si>
  <si>
    <t>Bognar</t>
  </si>
  <si>
    <t>Branit</t>
  </si>
  <si>
    <t>Brouder</t>
  </si>
  <si>
    <t>Bryandon</t>
  </si>
  <si>
    <t>Alyssa</t>
  </si>
  <si>
    <t>Croft</t>
  </si>
  <si>
    <t>Fahle</t>
  </si>
  <si>
    <t>Freeney</t>
  </si>
  <si>
    <t>Amelie</t>
  </si>
  <si>
    <t>Gourdon</t>
  </si>
  <si>
    <t>Shalene</t>
  </si>
  <si>
    <t>Haynie</t>
  </si>
  <si>
    <t>He√ümann</t>
  </si>
  <si>
    <t>Howe</t>
  </si>
  <si>
    <t>Howlett</t>
  </si>
  <si>
    <t>Cyana</t>
  </si>
  <si>
    <t>Gwena√´l</t>
  </si>
  <si>
    <t>Kamiski</t>
  </si>
  <si>
    <t>Keweloh</t>
  </si>
  <si>
    <t>Kielinska</t>
  </si>
  <si>
    <t>Fiona</t>
  </si>
  <si>
    <t>Emmett</t>
  </si>
  <si>
    <t>Heenun</t>
  </si>
  <si>
    <t>Jalen</t>
  </si>
  <si>
    <t>Lomax</t>
  </si>
  <si>
    <t>Pawel</t>
  </si>
  <si>
    <t>Bartosz</t>
  </si>
  <si>
    <t>Mackiewicz</t>
  </si>
  <si>
    <t>Ngyuen</t>
  </si>
  <si>
    <t>Nusbam</t>
  </si>
  <si>
    <t>Spencer</t>
  </si>
  <si>
    <t>Parks Story</t>
  </si>
  <si>
    <t>Han</t>
  </si>
  <si>
    <t>Phung</t>
  </si>
  <si>
    <t>Libor</t>
  </si>
  <si>
    <t>Potoƒç√°r</t>
  </si>
  <si>
    <t>Denisa</t>
  </si>
  <si>
    <t>Prchalov√°</t>
  </si>
  <si>
    <t>Tyler</t>
  </si>
  <si>
    <t>Richardson</t>
  </si>
  <si>
    <t>Rittgarn</t>
  </si>
  <si>
    <t>Brittany</t>
  </si>
  <si>
    <t>Sears</t>
  </si>
  <si>
    <t>Saagar</t>
  </si>
  <si>
    <t>Shah</t>
  </si>
  <si>
    <t>Srieva</t>
  </si>
  <si>
    <t>Zsuzsa</t>
  </si>
  <si>
    <t>Szekely</t>
  </si>
  <si>
    <t>Takacs</t>
  </si>
  <si>
    <t>Syndey</t>
  </si>
  <si>
    <t>Berenice</t>
  </si>
  <si>
    <t>Gomez-Torres</t>
  </si>
  <si>
    <t>Valeiro-Paterlini</t>
  </si>
  <si>
    <t>Villafana</t>
  </si>
  <si>
    <t>Henry</t>
  </si>
  <si>
    <t>Guliz</t>
  </si>
  <si>
    <t>Zeynep Tarman</t>
  </si>
  <si>
    <t>Doyle</t>
  </si>
  <si>
    <t>Athulya</t>
  </si>
  <si>
    <t>Rathnayake</t>
  </si>
  <si>
    <t>Elian</t>
  </si>
  <si>
    <t>Thiele-Evans</t>
  </si>
  <si>
    <t>Hilgard</t>
  </si>
  <si>
    <t>Many {Labs} 4: {Failure} to {Replicate} {Mortality} {Salience} {Effect} {With} and {Without} {Original} {Author} {Involvement</t>
  </si>
  <si>
    <t>Devere</t>
  </si>
  <si>
    <t>Géraud</t>
  </si>
  <si>
    <t>Aguenounon</t>
  </si>
  <si>
    <t>The evolution of primate short-term memory</t>
  </si>
  <si>
    <t>Allritz</t>
  </si>
  <si>
    <t>Ballesta</t>
  </si>
  <si>
    <t>Beaud</t>
  </si>
  <si>
    <t>Bornbusch</t>
  </si>
  <si>
    <t>Brandão</t>
  </si>
  <si>
    <t>Léa</t>
  </si>
  <si>
    <t>Bustamante</t>
  </si>
  <si>
    <t>Josep</t>
  </si>
  <si>
    <t>Call</t>
  </si>
  <si>
    <t>Canteloup</t>
  </si>
  <si>
    <t>Chuangshi</t>
  </si>
  <si>
    <t>Cao</t>
  </si>
  <si>
    <t>Caspar</t>
  </si>
  <si>
    <t>de Sousa</t>
  </si>
  <si>
    <t>DeTroy</t>
  </si>
  <si>
    <t>Duguid</t>
  </si>
  <si>
    <t>Eppley</t>
  </si>
  <si>
    <t>Fichtel</t>
  </si>
  <si>
    <t>Chi</t>
  </si>
  <si>
    <t>Gong</t>
  </si>
  <si>
    <t>Grange</t>
  </si>
  <si>
    <t>Grebe</t>
  </si>
  <si>
    <t>Hanus</t>
  </si>
  <si>
    <t>Lou</t>
  </si>
  <si>
    <t>Haux</t>
  </si>
  <si>
    <t>Yseult</t>
  </si>
  <si>
    <t>Héjja-Brichard</t>
  </si>
  <si>
    <t>Annabella</t>
  </si>
  <si>
    <t>Helman</t>
  </si>
  <si>
    <t>Istvan</t>
  </si>
  <si>
    <t>Hernadi</t>
  </si>
  <si>
    <t>Hernandez-Aguilar</t>
  </si>
  <si>
    <t>Herrmann</t>
  </si>
  <si>
    <t>Lydia</t>
  </si>
  <si>
    <t>Hopper</t>
  </si>
  <si>
    <t>Huskisson</t>
  </si>
  <si>
    <t>Ivo</t>
  </si>
  <si>
    <t>Zhiyong</t>
  </si>
  <si>
    <t>Joly</t>
  </si>
  <si>
    <t>Fumihiro</t>
  </si>
  <si>
    <t>Kano</t>
  </si>
  <si>
    <t>Keupp</t>
  </si>
  <si>
    <t>Evelin</t>
  </si>
  <si>
    <t>Kiefer</t>
  </si>
  <si>
    <t>Balázs</t>
  </si>
  <si>
    <t>Knakker</t>
  </si>
  <si>
    <t>Katalin</t>
  </si>
  <si>
    <t>Kóczán</t>
  </si>
  <si>
    <t>Larissa</t>
  </si>
  <si>
    <t>Sze</t>
  </si>
  <si>
    <t>Kwok</t>
  </si>
  <si>
    <t>Lefrançois</t>
  </si>
  <si>
    <t>Siyi</t>
  </si>
  <si>
    <t>Miquel</t>
  </si>
  <si>
    <t>Llorente</t>
  </si>
  <si>
    <t>Lonsdorf</t>
  </si>
  <si>
    <t>Loyant</t>
  </si>
  <si>
    <t>Majecka</t>
  </si>
  <si>
    <t>Maurits</t>
  </si>
  <si>
    <t>Hélène</t>
  </si>
  <si>
    <t>Meunier</t>
  </si>
  <si>
    <t>Flávia</t>
  </si>
  <si>
    <t>Mobili</t>
  </si>
  <si>
    <t>Morino</t>
  </si>
  <si>
    <t>Motes-Rodrigo</t>
  </si>
  <si>
    <t>Vincent</t>
  </si>
  <si>
    <t>Nijman</t>
  </si>
  <si>
    <t>Ihomi</t>
  </si>
  <si>
    <t>Tomas</t>
  </si>
  <si>
    <t>Persson</t>
  </si>
  <si>
    <t>Dariusz</t>
  </si>
  <si>
    <t>Pietraszewski</t>
  </si>
  <si>
    <t>Parrish</t>
  </si>
  <si>
    <t>Roig</t>
  </si>
  <si>
    <t>Sánchez-Amaro</t>
  </si>
  <si>
    <t>Yutaro</t>
  </si>
  <si>
    <t>Gabriela-Alina</t>
  </si>
  <si>
    <t>Sauciuc</t>
  </si>
  <si>
    <t>Allie</t>
  </si>
  <si>
    <t>Schrock</t>
  </si>
  <si>
    <t>Seed</t>
  </si>
  <si>
    <t>Shearer</t>
  </si>
  <si>
    <t>Vedrana</t>
  </si>
  <si>
    <t>Šlipogor</t>
  </si>
  <si>
    <t>Yanjie</t>
  </si>
  <si>
    <t>Jingzhi</t>
  </si>
  <si>
    <t>Derry</t>
  </si>
  <si>
    <t>Troisi</t>
  </si>
  <si>
    <t>Völter</t>
  </si>
  <si>
    <t>Warren</t>
  </si>
  <si>
    <t>Watzek</t>
  </si>
  <si>
    <t>Pauline</t>
  </si>
  <si>
    <t>Zablocki-Thomas</t>
  </si>
  <si>
    <t>Kerry</t>
  </si>
  <si>
    <t>O'Brien</t>
  </si>
  <si>
    <t>Replication of {Study} 3 from {Trafimow} and {Hughes} (2012)</t>
  </si>
  <si>
    <t>Rodríguez-Ferreiro</t>
  </si>
  <si>
    <t>Schindler</t>
  </si>
  <si>
    <t>McCabe</t>
  </si>
  <si>
    <t>Hein</t>
  </si>
  <si>
    <t>Reinhardt</t>
  </si>
  <si>
    <t>Itxaso</t>
  </si>
  <si>
    <t>Barberia</t>
  </si>
  <si>
    <t>Hoor</t>
  </si>
  <si>
    <t>Doorn</t>
  </si>
  <si>
    <t>david</t>
  </si>
  <si>
    <t>comerford</t>
  </si>
  <si>
    <t>Chmielewski</t>
  </si>
  <si>
    <t>Roy</t>
  </si>
  <si>
    <t>Groncki</t>
  </si>
  <si>
    <t>Price</t>
  </si>
  <si>
    <t>Aarts</t>
  </si>
  <si>
    <t>Estimating the reproducibility of psychological science</t>
  </si>
  <si>
    <t>Anderson</t>
  </si>
  <si>
    <t>Attridge</t>
  </si>
  <si>
    <t>Babel</t>
  </si>
  <si>
    <t>Barnett-Cowan</t>
  </si>
  <si>
    <t>Bartmess</t>
  </si>
  <si>
    <t>Beer</t>
  </si>
  <si>
    <t>Bentley</t>
  </si>
  <si>
    <t>Beyan</t>
  </si>
  <si>
    <t>Binion</t>
  </si>
  <si>
    <t>Denny</t>
  </si>
  <si>
    <t>Borsboom</t>
  </si>
  <si>
    <t>Annick</t>
  </si>
  <si>
    <t>Bosco</t>
  </si>
  <si>
    <t>Braswell</t>
  </si>
  <si>
    <t>Jovita</t>
  </si>
  <si>
    <t>Brüning</t>
  </si>
  <si>
    <t>Calhoun-Sauls</t>
  </si>
  <si>
    <t>Callahan</t>
  </si>
  <si>
    <t>Chagnon</t>
  </si>
  <si>
    <t>Cillessen</t>
  </si>
  <si>
    <t>Russ</t>
  </si>
  <si>
    <t>Cleary</t>
  </si>
  <si>
    <t>Cloud</t>
  </si>
  <si>
    <t>Cohn</t>
  </si>
  <si>
    <t>Cohoon</t>
  </si>
  <si>
    <t>Columbus</t>
  </si>
  <si>
    <t>Giulio</t>
  </si>
  <si>
    <t>Costantini</t>
  </si>
  <si>
    <t>Ed</t>
  </si>
  <si>
    <t>Cremata</t>
  </si>
  <si>
    <t>DeCoster</t>
  </si>
  <si>
    <t>DeGaetano</t>
  </si>
  <si>
    <t>Nicolás</t>
  </si>
  <si>
    <t>Della Penna</t>
  </si>
  <si>
    <t>Bobby</t>
  </si>
  <si>
    <t>den Bezemer</t>
  </si>
  <si>
    <t>Deserno</t>
  </si>
  <si>
    <t>Devitt</t>
  </si>
  <si>
    <t>Dobolyi</t>
  </si>
  <si>
    <t>Geneva</t>
  </si>
  <si>
    <t>Dodson</t>
  </si>
  <si>
    <t>Donnellan</t>
  </si>
  <si>
    <t>Donohue</t>
  </si>
  <si>
    <t>Dore</t>
  </si>
  <si>
    <t>Dorrough</t>
  </si>
  <si>
    <t>Dugas</t>
  </si>
  <si>
    <t>Kayleigh</t>
  </si>
  <si>
    <t>Easey</t>
  </si>
  <si>
    <t>Eboigbe</t>
  </si>
  <si>
    <t>Embley</t>
  </si>
  <si>
    <t>Errington</t>
  </si>
  <si>
    <t>Vivien</t>
  </si>
  <si>
    <t>Estel</t>
  </si>
  <si>
    <t>Farach</t>
  </si>
  <si>
    <t>Jenelle</t>
  </si>
  <si>
    <t>Feather</t>
  </si>
  <si>
    <t>Belén</t>
  </si>
  <si>
    <t>Fernández-Castilla</t>
  </si>
  <si>
    <t>Stanka</t>
  </si>
  <si>
    <t>Fitneva</t>
  </si>
  <si>
    <t>Taru</t>
  </si>
  <si>
    <t>Flagan</t>
  </si>
  <si>
    <t>Foster</t>
  </si>
  <si>
    <t>Frazier</t>
  </si>
  <si>
    <t>Fuchs</t>
  </si>
  <si>
    <t>Gable</t>
  </si>
  <si>
    <t>Galak</t>
  </si>
  <si>
    <t>Gazarian</t>
  </si>
  <si>
    <t>Roger</t>
  </si>
  <si>
    <t>Giner-Sorolla</t>
  </si>
  <si>
    <t>Lars</t>
  </si>
  <si>
    <t>Goellner</t>
  </si>
  <si>
    <t>Goodbourn</t>
  </si>
  <si>
    <t>Shauna</t>
  </si>
  <si>
    <t>Gorges</t>
  </si>
  <si>
    <t>Goss</t>
  </si>
  <si>
    <t>Hartgerink</t>
  </si>
  <si>
    <t>Hayes</t>
  </si>
  <si>
    <t>Henninger</t>
  </si>
  <si>
    <t>Hodsoll</t>
  </si>
  <si>
    <t>Holubar</t>
  </si>
  <si>
    <t>Gea</t>
  </si>
  <si>
    <t>Hoogendoorn</t>
  </si>
  <si>
    <t>Denise</t>
  </si>
  <si>
    <t>Cathy</t>
  </si>
  <si>
    <t>Nathali</t>
  </si>
  <si>
    <t>Immelman</t>
  </si>
  <si>
    <t>Irsik</t>
  </si>
  <si>
    <t>Georg</t>
  </si>
  <si>
    <t>Jäkel</t>
  </si>
  <si>
    <t>Jekel</t>
  </si>
  <si>
    <t>Johnston</t>
  </si>
  <si>
    <t>Kelso</t>
  </si>
  <si>
    <t>Seung</t>
  </si>
  <si>
    <t>Kirkhart</t>
  </si>
  <si>
    <t>Kleinberg</t>
  </si>
  <si>
    <t>Kolorz</t>
  </si>
  <si>
    <t>Kossakowski</t>
  </si>
  <si>
    <t>Krause</t>
  </si>
  <si>
    <t>Krijnen</t>
  </si>
  <si>
    <t>Tim</t>
  </si>
  <si>
    <t>Kuhlmann</t>
  </si>
  <si>
    <t>Kyc</t>
  </si>
  <si>
    <t>Aamir</t>
  </si>
  <si>
    <t>Laique</t>
  </si>
  <si>
    <t>Lassetter</t>
  </si>
  <si>
    <t>Key</t>
  </si>
  <si>
    <t>Minha</t>
  </si>
  <si>
    <t>Kristi</t>
  </si>
  <si>
    <t>Lemm</t>
  </si>
  <si>
    <t>Darren</t>
  </si>
  <si>
    <t>Loureiro</t>
  </si>
  <si>
    <t>Luteijn</t>
  </si>
  <si>
    <t>Mainard</t>
  </si>
  <si>
    <t>Marigold</t>
  </si>
  <si>
    <t>Tylar</t>
  </si>
  <si>
    <t>E.J.</t>
  </si>
  <si>
    <t>Masicampo</t>
  </si>
  <si>
    <t>Matacotta</t>
  </si>
  <si>
    <t>May</t>
  </si>
  <si>
    <t>Mechin</t>
  </si>
  <si>
    <t>Pranjal</t>
  </si>
  <si>
    <t>Mehta</t>
  </si>
  <si>
    <t>Meixner</t>
  </si>
  <si>
    <t>Melinger</t>
  </si>
  <si>
    <t>Mallorie</t>
  </si>
  <si>
    <t>Marcus</t>
  </si>
  <si>
    <t>Möschl</t>
  </si>
  <si>
    <t>Motyl</t>
  </si>
  <si>
    <t>Munafo</t>
  </si>
  <si>
    <t>Nervi</t>
  </si>
  <si>
    <t>Gandalf</t>
  </si>
  <si>
    <t>Nuijten</t>
  </si>
  <si>
    <t>Ostkamp</t>
  </si>
  <si>
    <t>Misha</t>
  </si>
  <si>
    <t>Pavel</t>
  </si>
  <si>
    <t>Penton-Voak</t>
  </si>
  <si>
    <t>Perna</t>
  </si>
  <si>
    <t>Perugini</t>
  </si>
  <si>
    <t>Pipitone</t>
  </si>
  <si>
    <t>Pitts</t>
  </si>
  <si>
    <t>Plessow</t>
  </si>
  <si>
    <t>Renkewitz</t>
  </si>
  <si>
    <t>Ricker</t>
  </si>
  <si>
    <t>Rigney</t>
  </si>
  <si>
    <t>Rivers</t>
  </si>
  <si>
    <t>Roebke</t>
  </si>
  <si>
    <t>Sahin</t>
  </si>
  <si>
    <t>Anondah</t>
  </si>
  <si>
    <t>Saide</t>
  </si>
  <si>
    <t>Gillian</t>
  </si>
  <si>
    <t>Sandstrom</t>
  </si>
  <si>
    <t>Schlegelmilch</t>
  </si>
  <si>
    <t>Scholz</t>
  </si>
  <si>
    <t>Seibel</t>
  </si>
  <si>
    <t>Selterman</t>
  </si>
  <si>
    <t>Shaki</t>
  </si>
  <si>
    <t>Slowik</t>
  </si>
  <si>
    <t>Soderberg</t>
  </si>
  <si>
    <t>Sonnleitner</t>
  </si>
  <si>
    <t>Spies</t>
  </si>
  <si>
    <t>Strohminger</t>
  </si>
  <si>
    <t>Talhelm</t>
  </si>
  <si>
    <t>Tapia</t>
  </si>
  <si>
    <t>Anniek</t>
  </si>
  <si>
    <t>te Dorsthorst</t>
  </si>
  <si>
    <t>Tio</t>
  </si>
  <si>
    <t>Frits</t>
  </si>
  <si>
    <t>Traets</t>
  </si>
  <si>
    <t>Turchan</t>
  </si>
  <si>
    <t>Milan</t>
  </si>
  <si>
    <t>Valášek</t>
  </si>
  <si>
    <t>Van Aert</t>
  </si>
  <si>
    <t>Riet</t>
  </si>
  <si>
    <t>van Bork</t>
  </si>
  <si>
    <t>Mathijs</t>
  </si>
  <si>
    <t>van de Ven</t>
  </si>
  <si>
    <t>van den Bergh</t>
  </si>
  <si>
    <t>Roel</t>
  </si>
  <si>
    <t>van Dooren</t>
  </si>
  <si>
    <t>Johnny</t>
  </si>
  <si>
    <t>van Doorn</t>
  </si>
  <si>
    <t>Daan</t>
  </si>
  <si>
    <t>van Renswoude</t>
  </si>
  <si>
    <t>Hedderik</t>
  </si>
  <si>
    <t>van Rijn</t>
  </si>
  <si>
    <t>Vásquez Echeverría</t>
  </si>
  <si>
    <t>Vazquez</t>
  </si>
  <si>
    <t>Velez</t>
  </si>
  <si>
    <t>Vermue</t>
  </si>
  <si>
    <t>Gina</t>
  </si>
  <si>
    <t>Vuu</t>
  </si>
  <si>
    <t>Joanneke</t>
  </si>
  <si>
    <t>Weerdmeester</t>
  </si>
  <si>
    <t>Ashlee</t>
  </si>
  <si>
    <t>Welsh</t>
  </si>
  <si>
    <t>Sining</t>
  </si>
  <si>
    <t>Kellylynn</t>
  </si>
  <si>
    <t>Zuni</t>
  </si>
  <si>
    <t>none</t>
  </si>
  <si>
    <t>FIND</t>
  </si>
  <si>
    <t>NONE</t>
  </si>
  <si>
    <t>don't know who this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</si>
</sst>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Noto Sans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rcid.org/0000-0003-2553-1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B976-6238-4E4A-B6E3-3ED7B1F831C6}">
  <dimension ref="A1:H3902"/>
  <sheetViews>
    <sheetView tabSelected="1" zoomScale="170" zoomScaleNormal="170" workbookViewId="0">
      <pane ySplit="1" topLeftCell="A3571" activePane="bottomLeft" state="frozen"/>
      <selection pane="bottomLeft" activeCell="F3586" sqref="F3586"/>
    </sheetView>
  </sheetViews>
  <sheetFormatPr baseColWidth="10" defaultColWidth="11.1640625" defaultRowHeight="16" x14ac:dyDescent="0.2"/>
  <cols>
    <col min="1" max="4" width="11.1640625" style="2"/>
    <col min="5" max="5" width="11.1640625" style="5"/>
    <col min="6" max="7" width="11.1640625" style="7"/>
    <col min="8" max="8" width="11.1640625" style="2"/>
  </cols>
  <sheetData>
    <row r="1" spans="1:8" x14ac:dyDescent="0.2">
      <c r="A1" s="6" t="s">
        <v>1</v>
      </c>
      <c r="B1" s="6" t="s">
        <v>2</v>
      </c>
      <c r="C1" s="6" t="s">
        <v>0</v>
      </c>
      <c r="D1" s="6" t="s">
        <v>4909</v>
      </c>
      <c r="E1" s="10" t="s">
        <v>3</v>
      </c>
      <c r="F1" s="9" t="s">
        <v>4</v>
      </c>
      <c r="G1" s="9" t="s">
        <v>5</v>
      </c>
      <c r="H1" s="6" t="s">
        <v>4907</v>
      </c>
    </row>
    <row r="2" spans="1:8" x14ac:dyDescent="0.2">
      <c r="A2" t="s">
        <v>2125</v>
      </c>
      <c r="C2" t="s">
        <v>5269</v>
      </c>
      <c r="D2" s="2" t="str">
        <f>A2&amp;C2</f>
        <v>Susana</v>
      </c>
      <c r="E2" t="s">
        <v>5261</v>
      </c>
      <c r="F2" s="7" t="s">
        <v>5766</v>
      </c>
      <c r="G2" s="7" t="s">
        <v>5766</v>
      </c>
      <c r="H2" s="2" t="s">
        <v>5767</v>
      </c>
    </row>
    <row r="3" spans="1:8" x14ac:dyDescent="0.2">
      <c r="A3" t="s">
        <v>5268</v>
      </c>
      <c r="C3" t="s">
        <v>5269</v>
      </c>
      <c r="D3" s="2" t="str">
        <f>A3&amp;C3</f>
        <v>Tasnim</v>
      </c>
      <c r="E3" t="s">
        <v>5261</v>
      </c>
      <c r="F3" s="7" t="s">
        <v>5766</v>
      </c>
      <c r="G3" s="7" t="s">
        <v>5766</v>
      </c>
      <c r="H3" s="2" t="s">
        <v>5767</v>
      </c>
    </row>
    <row r="4" spans="1:8" x14ac:dyDescent="0.2">
      <c r="A4" t="s">
        <v>5367</v>
      </c>
      <c r="C4" t="s">
        <v>5368</v>
      </c>
      <c r="D4" s="2" t="str">
        <f>A4&amp;C4</f>
        <v>S√ºmeyra√ñzben</v>
      </c>
      <c r="E4" t="s">
        <v>5343</v>
      </c>
      <c r="F4" s="7" t="s">
        <v>5765</v>
      </c>
      <c r="G4" s="7" t="s">
        <v>5765</v>
      </c>
      <c r="H4" s="2" t="s">
        <v>5764</v>
      </c>
    </row>
    <row r="5" spans="1:8" x14ac:dyDescent="0.2">
      <c r="A5" t="s">
        <v>503</v>
      </c>
      <c r="C5" t="s">
        <v>5348</v>
      </c>
      <c r="D5" s="2" t="str">
        <f>A5&amp;C5</f>
        <v>Asil√ñzdoƒüru</v>
      </c>
      <c r="E5" t="s">
        <v>5343</v>
      </c>
      <c r="F5" s="7" t="s">
        <v>5765</v>
      </c>
      <c r="G5" s="7" t="s">
        <v>5765</v>
      </c>
      <c r="H5" s="2" t="s">
        <v>5764</v>
      </c>
    </row>
    <row r="6" spans="1:8" x14ac:dyDescent="0.2">
      <c r="A6" t="s">
        <v>347</v>
      </c>
      <c r="C6" t="s">
        <v>5563</v>
      </c>
      <c r="D6" s="2" t="str">
        <f>A6&amp;C6</f>
        <v>AlexanderAarts</v>
      </c>
      <c r="E6" t="s">
        <v>5564</v>
      </c>
      <c r="F6" s="7" t="s">
        <v>5765</v>
      </c>
      <c r="G6" s="7" t="s">
        <v>5765</v>
      </c>
      <c r="H6" s="2" t="s">
        <v>5764</v>
      </c>
    </row>
    <row r="7" spans="1:8" x14ac:dyDescent="0.2">
      <c r="A7" s="2" t="s">
        <v>3451</v>
      </c>
      <c r="C7" s="2" t="s">
        <v>3450</v>
      </c>
      <c r="D7" s="2" t="str">
        <f>A7&amp;C7</f>
        <v>MohcineAbad</v>
      </c>
      <c r="E7" s="5" t="s">
        <v>3356</v>
      </c>
      <c r="F7" s="7" t="s">
        <v>5765</v>
      </c>
      <c r="G7" s="7" t="s">
        <v>5765</v>
      </c>
      <c r="H7" s="2" t="s">
        <v>5764</v>
      </c>
    </row>
    <row r="8" spans="1:8" x14ac:dyDescent="0.2">
      <c r="A8" s="2" t="s">
        <v>519</v>
      </c>
      <c r="C8" s="2" t="s">
        <v>1854</v>
      </c>
      <c r="D8" s="2" t="str">
        <f>A8&amp;C8</f>
        <v>AngelaAbatista</v>
      </c>
      <c r="E8" s="5" t="s">
        <v>1852</v>
      </c>
      <c r="F8" s="7" t="s">
        <v>5765</v>
      </c>
      <c r="G8" s="7" t="s">
        <v>5765</v>
      </c>
      <c r="H8" s="2" t="s">
        <v>5764</v>
      </c>
    </row>
    <row r="9" spans="1:8" x14ac:dyDescent="0.2">
      <c r="A9" s="2" t="s">
        <v>2203</v>
      </c>
      <c r="C9" s="2" t="s">
        <v>2202</v>
      </c>
      <c r="D9" s="2" t="str">
        <f>A9&amp;C9</f>
        <v>NidaAbbas</v>
      </c>
      <c r="E9" s="5" t="s">
        <v>1914</v>
      </c>
      <c r="F9" s="7" t="s">
        <v>5765</v>
      </c>
      <c r="G9" s="7" t="s">
        <v>5765</v>
      </c>
      <c r="H9" s="2" t="s">
        <v>5764</v>
      </c>
    </row>
    <row r="10" spans="1:8" x14ac:dyDescent="0.2">
      <c r="A10" s="2" t="s">
        <v>629</v>
      </c>
      <c r="C10" s="2" t="s">
        <v>2155</v>
      </c>
      <c r="D10" s="2" t="str">
        <f>A10&amp;C10</f>
        <v>ChrisAberson</v>
      </c>
      <c r="E10" s="5" t="s">
        <v>1914</v>
      </c>
      <c r="F10" s="7" t="s">
        <v>5765</v>
      </c>
      <c r="G10" s="7" t="s">
        <v>5765</v>
      </c>
      <c r="H10" s="2" t="s">
        <v>5764</v>
      </c>
    </row>
    <row r="11" spans="1:8" x14ac:dyDescent="0.2">
      <c r="A11" s="2" t="s">
        <v>580</v>
      </c>
      <c r="C11" s="2" t="s">
        <v>2155</v>
      </c>
      <c r="D11" s="2" t="str">
        <f>A11&amp;C11</f>
        <v>ChristopherAberson</v>
      </c>
      <c r="E11" s="5" t="s">
        <v>4596</v>
      </c>
      <c r="F11" s="7" t="s">
        <v>5765</v>
      </c>
      <c r="G11" s="7" t="s">
        <v>5765</v>
      </c>
      <c r="H11" s="2" t="s">
        <v>5764</v>
      </c>
    </row>
    <row r="12" spans="1:8" x14ac:dyDescent="0.2">
      <c r="A12" s="2" t="s">
        <v>4753</v>
      </c>
      <c r="C12" s="2" t="s">
        <v>4752</v>
      </c>
      <c r="D12" s="2" t="str">
        <f>A12&amp;C12</f>
        <v>RachaAbi Hana</v>
      </c>
      <c r="E12" s="5" t="s">
        <v>4730</v>
      </c>
      <c r="F12" s="7" t="s">
        <v>5765</v>
      </c>
      <c r="G12" s="7" t="s">
        <v>5765</v>
      </c>
      <c r="H12" s="2" t="s">
        <v>5764</v>
      </c>
    </row>
    <row r="13" spans="1:8" x14ac:dyDescent="0.2">
      <c r="A13" s="2" t="s">
        <v>1223</v>
      </c>
      <c r="C13" s="2" t="s">
        <v>3370</v>
      </c>
      <c r="D13" s="2" t="str">
        <f>A13&amp;C13</f>
        <v>KoenAbts</v>
      </c>
      <c r="E13" s="5" t="s">
        <v>3356</v>
      </c>
      <c r="F13" s="7" t="s">
        <v>5765</v>
      </c>
      <c r="G13" s="7" t="s">
        <v>5765</v>
      </c>
      <c r="H13" s="2" t="s">
        <v>5764</v>
      </c>
    </row>
    <row r="14" spans="1:8" x14ac:dyDescent="0.2">
      <c r="A14" s="2" t="s">
        <v>432</v>
      </c>
      <c r="B14" s="2" t="s">
        <v>19</v>
      </c>
      <c r="C14" s="2" t="s">
        <v>431</v>
      </c>
      <c r="D14" s="2" t="str">
        <f>A14&amp;C14</f>
        <v>OguzAcar</v>
      </c>
      <c r="E14" s="5" t="s">
        <v>419</v>
      </c>
      <c r="F14" s="7" t="s">
        <v>5765</v>
      </c>
      <c r="G14" s="7" t="s">
        <v>5765</v>
      </c>
      <c r="H14" s="2" t="s">
        <v>5764</v>
      </c>
    </row>
    <row r="15" spans="1:8" x14ac:dyDescent="0.2">
      <c r="A15" s="2" t="s">
        <v>105</v>
      </c>
      <c r="B15" s="2" t="s">
        <v>19</v>
      </c>
      <c r="C15" s="2" t="s">
        <v>198</v>
      </c>
      <c r="D15" s="2" t="str">
        <f>A15&amp;C15</f>
        <v>R.Ackerman</v>
      </c>
      <c r="E15" s="5" t="s">
        <v>195</v>
      </c>
      <c r="F15" s="7" t="s">
        <v>5765</v>
      </c>
      <c r="G15" s="7" t="s">
        <v>5765</v>
      </c>
      <c r="H15" s="2" t="s">
        <v>5764</v>
      </c>
    </row>
    <row r="16" spans="1:8" x14ac:dyDescent="0.2">
      <c r="A16" s="2" t="s">
        <v>2912</v>
      </c>
      <c r="C16" s="2" t="s">
        <v>198</v>
      </c>
      <c r="D16" s="2" t="str">
        <f>A16&amp;C16</f>
        <v>RakefetAckerman</v>
      </c>
      <c r="E16" s="5" t="s">
        <v>2906</v>
      </c>
      <c r="F16" s="7" t="s">
        <v>5765</v>
      </c>
      <c r="G16" s="7" t="s">
        <v>5765</v>
      </c>
      <c r="H16" s="2" t="s">
        <v>5764</v>
      </c>
    </row>
    <row r="17" spans="1:8" x14ac:dyDescent="0.2">
      <c r="A17" s="2" t="s">
        <v>886</v>
      </c>
      <c r="C17" s="2" t="s">
        <v>885</v>
      </c>
      <c r="D17" s="2" t="str">
        <f>A17&amp;C17</f>
        <v>EviAckermann</v>
      </c>
      <c r="E17" s="5" t="s">
        <v>882</v>
      </c>
      <c r="F17" s="7" t="s">
        <v>5765</v>
      </c>
      <c r="G17" s="7" t="s">
        <v>5765</v>
      </c>
      <c r="H17" s="2" t="s">
        <v>5764</v>
      </c>
    </row>
    <row r="18" spans="1:8" x14ac:dyDescent="0.2">
      <c r="A18" s="2" t="s">
        <v>19</v>
      </c>
      <c r="C18" s="2" t="s">
        <v>103</v>
      </c>
      <c r="D18" s="2" t="str">
        <f>A18&amp;C18</f>
        <v>A.Acosta</v>
      </c>
      <c r="E18" s="5" t="s">
        <v>93</v>
      </c>
      <c r="F18" s="7" t="s">
        <v>5765</v>
      </c>
      <c r="G18" s="7" t="s">
        <v>5765</v>
      </c>
      <c r="H18" s="2" t="s">
        <v>5764</v>
      </c>
    </row>
    <row r="19" spans="1:8" x14ac:dyDescent="0.2">
      <c r="A19" s="2" t="s">
        <v>40</v>
      </c>
      <c r="C19" s="2" t="s">
        <v>433</v>
      </c>
      <c r="D19" s="2" t="str">
        <f>A19&amp;C19</f>
        <v>B.Aczel</v>
      </c>
      <c r="E19" s="5" t="s">
        <v>835</v>
      </c>
      <c r="F19" s="7" t="s">
        <v>5765</v>
      </c>
      <c r="G19" s="7" t="s">
        <v>5765</v>
      </c>
      <c r="H19" s="2" t="s">
        <v>5764</v>
      </c>
    </row>
    <row r="20" spans="1:8" x14ac:dyDescent="0.2">
      <c r="A20" s="2" t="s">
        <v>434</v>
      </c>
      <c r="C20" s="2" t="s">
        <v>433</v>
      </c>
      <c r="D20" s="2" t="str">
        <f>A20&amp;C20</f>
        <v>BalazsAczel</v>
      </c>
      <c r="E20" s="5" t="s">
        <v>419</v>
      </c>
      <c r="F20" s="7" t="s">
        <v>5765</v>
      </c>
      <c r="G20" s="7" t="s">
        <v>5765</v>
      </c>
      <c r="H20" s="2" t="s">
        <v>5764</v>
      </c>
    </row>
    <row r="21" spans="1:8" x14ac:dyDescent="0.2">
      <c r="A21" s="2" t="s">
        <v>2929</v>
      </c>
      <c r="C21" s="2" t="s">
        <v>2928</v>
      </c>
      <c r="D21" s="2" t="str">
        <f>A21&amp;C21</f>
        <v>NikaAdamian</v>
      </c>
      <c r="E21" s="5" t="s">
        <v>2930</v>
      </c>
      <c r="F21" s="7" t="s">
        <v>5765</v>
      </c>
      <c r="G21" s="7" t="s">
        <v>5765</v>
      </c>
      <c r="H21" s="2" t="s">
        <v>5764</v>
      </c>
    </row>
    <row r="22" spans="1:8" x14ac:dyDescent="0.2">
      <c r="A22" t="s">
        <v>5010</v>
      </c>
      <c r="C22" t="s">
        <v>5011</v>
      </c>
      <c r="D22" s="2" t="str">
        <f>A22&amp;C22</f>
        <v>MatusAdamkovic</v>
      </c>
      <c r="E22" t="s">
        <v>5005</v>
      </c>
      <c r="F22" s="7" t="s">
        <v>5765</v>
      </c>
      <c r="G22" s="7" t="s">
        <v>5765</v>
      </c>
      <c r="H22" s="2" t="s">
        <v>5764</v>
      </c>
    </row>
    <row r="23" spans="1:8" x14ac:dyDescent="0.2">
      <c r="A23" t="s">
        <v>4609</v>
      </c>
      <c r="C23" t="s">
        <v>5011</v>
      </c>
      <c r="D23" s="2" t="str">
        <f>A23&amp;C23</f>
        <v>MatúšAdamkovic</v>
      </c>
      <c r="E23" t="s">
        <v>5217</v>
      </c>
      <c r="F23" s="7" t="s">
        <v>5765</v>
      </c>
      <c r="G23" s="7" t="s">
        <v>5765</v>
      </c>
      <c r="H23" s="2" t="s">
        <v>5764</v>
      </c>
    </row>
    <row r="24" spans="1:8" x14ac:dyDescent="0.2">
      <c r="A24" s="2" t="s">
        <v>4609</v>
      </c>
      <c r="C24" t="s">
        <v>5020</v>
      </c>
      <c r="D24" s="2" t="str">
        <f>A24&amp;C24</f>
        <v>MatúšAdamkovič</v>
      </c>
      <c r="E24" s="5" t="s">
        <v>4596</v>
      </c>
      <c r="F24" s="7" t="s">
        <v>5765</v>
      </c>
      <c r="G24" s="7" t="s">
        <v>5765</v>
      </c>
      <c r="H24" s="2" t="s">
        <v>5764</v>
      </c>
    </row>
    <row r="25" spans="1:8" x14ac:dyDescent="0.2">
      <c r="A25" s="2" t="s">
        <v>1064</v>
      </c>
      <c r="B25" s="2" t="s">
        <v>165</v>
      </c>
      <c r="C25" s="2" t="s">
        <v>104</v>
      </c>
      <c r="D25" s="2" t="str">
        <f>A25&amp;C25</f>
        <v>ByronAdams</v>
      </c>
      <c r="E25" s="5" t="s">
        <v>1061</v>
      </c>
      <c r="F25" s="7" t="s">
        <v>5765</v>
      </c>
      <c r="G25" s="7" t="s">
        <v>5765</v>
      </c>
      <c r="H25" s="2" t="s">
        <v>5764</v>
      </c>
    </row>
    <row r="26" spans="1:8" x14ac:dyDescent="0.2">
      <c r="A26" s="2" t="s">
        <v>1387</v>
      </c>
      <c r="B26" s="2" t="s">
        <v>44</v>
      </c>
      <c r="C26" s="2" t="s">
        <v>104</v>
      </c>
      <c r="D26" s="2" t="str">
        <f>A26&amp;C26</f>
        <v>ErynAdams</v>
      </c>
      <c r="E26" s="5" t="s">
        <v>1381</v>
      </c>
      <c r="F26" s="7" t="s">
        <v>5765</v>
      </c>
      <c r="G26" s="7" t="s">
        <v>5765</v>
      </c>
      <c r="H26" s="2" t="s">
        <v>5764</v>
      </c>
    </row>
    <row r="27" spans="1:8" x14ac:dyDescent="0.2">
      <c r="A27" s="2" t="s">
        <v>105</v>
      </c>
      <c r="B27" s="2" t="s">
        <v>40</v>
      </c>
      <c r="C27" s="2" t="s">
        <v>104</v>
      </c>
      <c r="D27" s="2" t="str">
        <f>A27&amp;C27</f>
        <v>R.Adams</v>
      </c>
      <c r="E27" s="5" t="s">
        <v>93</v>
      </c>
      <c r="F27" s="7" t="s">
        <v>5765</v>
      </c>
      <c r="G27" s="7" t="s">
        <v>5765</v>
      </c>
      <c r="H27" s="2" t="s">
        <v>5764</v>
      </c>
    </row>
    <row r="28" spans="1:8" x14ac:dyDescent="0.2">
      <c r="A28" s="2" t="s">
        <v>1065</v>
      </c>
      <c r="B28" s="2" t="s">
        <v>40</v>
      </c>
      <c r="C28" s="2" t="s">
        <v>104</v>
      </c>
      <c r="D28" s="2" t="str">
        <f>A28&amp;C28</f>
        <v>ReginaldAdams</v>
      </c>
      <c r="E28" s="5" t="s">
        <v>1061</v>
      </c>
      <c r="F28" s="7" t="s">
        <v>5765</v>
      </c>
      <c r="G28" s="7" t="s">
        <v>5765</v>
      </c>
      <c r="H28" s="2" t="s">
        <v>5764</v>
      </c>
    </row>
    <row r="29" spans="1:8" x14ac:dyDescent="0.2">
      <c r="A29" s="2" t="s">
        <v>2180</v>
      </c>
      <c r="C29" s="2" t="s">
        <v>2179</v>
      </c>
      <c r="D29" s="2" t="str">
        <f>A29&amp;C29</f>
        <v>SylwiaAdamus</v>
      </c>
      <c r="E29" s="5" t="s">
        <v>1914</v>
      </c>
      <c r="F29" s="7" t="s">
        <v>5765</v>
      </c>
      <c r="G29" s="7" t="s">
        <v>5765</v>
      </c>
      <c r="H29" s="2" t="s">
        <v>5764</v>
      </c>
    </row>
    <row r="30" spans="1:8" x14ac:dyDescent="0.2">
      <c r="A30" s="2" t="s">
        <v>105</v>
      </c>
      <c r="B30" s="2" t="s">
        <v>3729</v>
      </c>
      <c r="C30" s="2" t="s">
        <v>3787</v>
      </c>
      <c r="D30" s="2" t="str">
        <f>A30&amp;C30</f>
        <v>R.Adcock</v>
      </c>
      <c r="E30" s="5" t="s">
        <v>3781</v>
      </c>
      <c r="F30" s="7" t="s">
        <v>5765</v>
      </c>
      <c r="G30" s="7" t="s">
        <v>5765</v>
      </c>
      <c r="H30" s="2" t="s">
        <v>5764</v>
      </c>
    </row>
    <row r="31" spans="1:8" x14ac:dyDescent="0.2">
      <c r="A31" s="2" t="s">
        <v>2667</v>
      </c>
      <c r="C31" s="2" t="s">
        <v>2666</v>
      </c>
      <c r="D31" s="2" t="str">
        <f>A31&amp;C31</f>
        <v>MunaAdem</v>
      </c>
      <c r="E31" s="5" t="s">
        <v>2662</v>
      </c>
      <c r="F31" s="7" t="s">
        <v>5765</v>
      </c>
      <c r="G31" s="7" t="s">
        <v>5765</v>
      </c>
      <c r="H31" s="2" t="s">
        <v>5764</v>
      </c>
    </row>
    <row r="32" spans="1:8" ht="20" x14ac:dyDescent="0.25">
      <c r="A32" s="2" t="s">
        <v>2230</v>
      </c>
      <c r="C32" s="2" t="s">
        <v>1921</v>
      </c>
      <c r="D32" s="2" t="str">
        <f>A32&amp;C32</f>
        <v>AdeyemiAdetula</v>
      </c>
      <c r="E32" s="5" t="s">
        <v>1914</v>
      </c>
      <c r="F32" s="1" t="s">
        <v>4970</v>
      </c>
      <c r="G32" s="7" t="s">
        <v>4971</v>
      </c>
      <c r="H32" s="2" t="s">
        <v>5764</v>
      </c>
    </row>
    <row r="33" spans="1:8" ht="20" x14ac:dyDescent="0.25">
      <c r="A33" t="s">
        <v>1922</v>
      </c>
      <c r="C33" t="s">
        <v>1921</v>
      </c>
      <c r="D33" s="2" t="str">
        <f>A33&amp;C33</f>
        <v>DrAdetula</v>
      </c>
      <c r="E33" t="s">
        <v>5042</v>
      </c>
      <c r="F33" s="1" t="s">
        <v>4946</v>
      </c>
      <c r="G33" s="7" t="s">
        <v>4947</v>
      </c>
      <c r="H33" s="2" t="s">
        <v>5764</v>
      </c>
    </row>
    <row r="34" spans="1:8" ht="20" x14ac:dyDescent="0.25">
      <c r="A34" t="s">
        <v>599</v>
      </c>
      <c r="C34" t="s">
        <v>1921</v>
      </c>
      <c r="D34" s="2" t="str">
        <f>A34&amp;C34</f>
        <v>GabrielAdetula</v>
      </c>
      <c r="E34" t="s">
        <v>5021</v>
      </c>
      <c r="F34" s="1" t="s">
        <v>4946</v>
      </c>
      <c r="G34" s="7" t="s">
        <v>4947</v>
      </c>
      <c r="H34" s="2" t="s">
        <v>5764</v>
      </c>
    </row>
    <row r="35" spans="1:8" x14ac:dyDescent="0.2">
      <c r="A35" s="2" t="s">
        <v>4037</v>
      </c>
      <c r="C35" s="2" t="s">
        <v>4036</v>
      </c>
      <c r="D35" s="2" t="str">
        <f>A35&amp;C35</f>
        <v>TosinAdewumi</v>
      </c>
      <c r="E35" s="5" t="s">
        <v>4035</v>
      </c>
      <c r="F35" s="7" t="s">
        <v>5765</v>
      </c>
      <c r="G35" s="7" t="s">
        <v>5765</v>
      </c>
      <c r="H35" s="2" t="s">
        <v>5764</v>
      </c>
    </row>
    <row r="36" spans="1:8" x14ac:dyDescent="0.2">
      <c r="A36" s="2" t="s">
        <v>2248</v>
      </c>
      <c r="C36" s="2" t="s">
        <v>2247</v>
      </c>
      <c r="D36" s="2" t="str">
        <f>A36&amp;C36</f>
        <v>ArcaAdiguzel</v>
      </c>
      <c r="E36" s="5" t="s">
        <v>1914</v>
      </c>
      <c r="F36" s="7" t="s">
        <v>5765</v>
      </c>
      <c r="G36" s="7" t="s">
        <v>5765</v>
      </c>
      <c r="H36" s="2" t="s">
        <v>5764</v>
      </c>
    </row>
    <row r="37" spans="1:8" x14ac:dyDescent="0.2">
      <c r="A37" s="2" t="s">
        <v>515</v>
      </c>
      <c r="C37" s="2" t="s">
        <v>3452</v>
      </c>
      <c r="D37" s="2" t="str">
        <f>A37&amp;C37</f>
        <v>EliAdler</v>
      </c>
      <c r="E37" s="5" t="s">
        <v>3356</v>
      </c>
      <c r="F37" s="7" t="s">
        <v>5765</v>
      </c>
      <c r="G37" s="7" t="s">
        <v>5765</v>
      </c>
      <c r="H37" s="2" t="s">
        <v>5764</v>
      </c>
    </row>
    <row r="38" spans="1:8" x14ac:dyDescent="0.2">
      <c r="A38" s="2" t="s">
        <v>489</v>
      </c>
      <c r="C38" s="2" t="s">
        <v>3726</v>
      </c>
      <c r="D38" s="2" t="str">
        <f>A38&amp;C38</f>
        <v>DavidAdmiraal</v>
      </c>
      <c r="E38" s="5" t="s">
        <v>3722</v>
      </c>
      <c r="F38" s="7" t="s">
        <v>5765</v>
      </c>
      <c r="G38" s="7" t="s">
        <v>5765</v>
      </c>
      <c r="H38" s="2" t="s">
        <v>5764</v>
      </c>
    </row>
    <row r="39" spans="1:8" x14ac:dyDescent="0.2">
      <c r="A39" s="2" t="s">
        <v>2474</v>
      </c>
      <c r="B39" s="2" t="s">
        <v>2475</v>
      </c>
      <c r="C39" s="2" t="s">
        <v>2473</v>
      </c>
      <c r="D39" s="2" t="str">
        <f>A39&amp;C39</f>
        <v>VeraAdoric</v>
      </c>
      <c r="E39" s="5" t="s">
        <v>1914</v>
      </c>
      <c r="F39" s="4" t="s">
        <v>4932</v>
      </c>
      <c r="G39" s="7" t="s">
        <v>4933</v>
      </c>
      <c r="H39" s="2" t="s">
        <v>5764</v>
      </c>
    </row>
    <row r="40" spans="1:8" x14ac:dyDescent="0.2">
      <c r="A40" s="2" t="s">
        <v>2669</v>
      </c>
      <c r="C40" s="2" t="s">
        <v>2668</v>
      </c>
      <c r="D40" s="2" t="str">
        <f>A40&amp;C40</f>
        <v>JuleAdriaans</v>
      </c>
      <c r="E40" s="5" t="s">
        <v>2662</v>
      </c>
      <c r="F40" s="7" t="s">
        <v>5765</v>
      </c>
      <c r="G40" s="7" t="s">
        <v>5765</v>
      </c>
      <c r="H40" s="2" t="s">
        <v>5764</v>
      </c>
    </row>
    <row r="41" spans="1:8" x14ac:dyDescent="0.2">
      <c r="A41" s="2" t="s">
        <v>551</v>
      </c>
      <c r="B41" s="2" t="s">
        <v>101</v>
      </c>
      <c r="C41" s="2" t="s">
        <v>550</v>
      </c>
      <c r="D41" s="2" t="str">
        <f>A41&amp;C41</f>
        <v>LenaAeschbach</v>
      </c>
      <c r="E41" s="5" t="s">
        <v>549</v>
      </c>
      <c r="F41" s="7" t="s">
        <v>5765</v>
      </c>
      <c r="G41" s="7" t="s">
        <v>5765</v>
      </c>
      <c r="H41" s="2" t="s">
        <v>5764</v>
      </c>
    </row>
    <row r="42" spans="1:8" x14ac:dyDescent="0.2">
      <c r="A42" s="2" t="s">
        <v>4760</v>
      </c>
      <c r="C42" s="2" t="s">
        <v>4759</v>
      </c>
      <c r="D42" s="2" t="str">
        <f>A42&amp;C42</f>
        <v>AnaïsAeschlimann</v>
      </c>
      <c r="E42" s="5" t="s">
        <v>4730</v>
      </c>
      <c r="F42" s="7" t="s">
        <v>5765</v>
      </c>
      <c r="G42" s="7" t="s">
        <v>5765</v>
      </c>
      <c r="H42" s="2" t="s">
        <v>5764</v>
      </c>
    </row>
    <row r="43" spans="1:8" x14ac:dyDescent="0.2">
      <c r="A43" s="2" t="s">
        <v>2337</v>
      </c>
      <c r="C43" s="2" t="s">
        <v>2336</v>
      </c>
      <c r="D43" s="2" t="str">
        <f>A43&amp;C43</f>
        <v>RezaAfhami</v>
      </c>
      <c r="E43" s="5" t="s">
        <v>1914</v>
      </c>
      <c r="F43" s="7" t="s">
        <v>5765</v>
      </c>
      <c r="G43" s="7" t="s">
        <v>5765</v>
      </c>
      <c r="H43" s="2" t="s">
        <v>5764</v>
      </c>
    </row>
    <row r="44" spans="1:8" x14ac:dyDescent="0.2">
      <c r="A44" s="2" t="s">
        <v>2713</v>
      </c>
      <c r="C44" s="2" t="s">
        <v>3371</v>
      </c>
      <c r="D44" s="2" t="str">
        <f>A44&amp;C44</f>
        <v>ElenaAgadullina</v>
      </c>
      <c r="E44" s="5" t="s">
        <v>3356</v>
      </c>
      <c r="F44" s="7" t="s">
        <v>5765</v>
      </c>
      <c r="G44" s="7" t="s">
        <v>5765</v>
      </c>
      <c r="H44" s="2" t="s">
        <v>5764</v>
      </c>
    </row>
    <row r="45" spans="1:8" x14ac:dyDescent="0.2">
      <c r="A45" s="2" t="s">
        <v>1924</v>
      </c>
      <c r="B45" s="2" t="s">
        <v>1924</v>
      </c>
      <c r="C45" s="2" t="s">
        <v>1923</v>
      </c>
      <c r="D45" s="2" t="str">
        <f>A45&amp;C45</f>
        <v>BamikoleAgesin</v>
      </c>
      <c r="E45" s="5" t="s">
        <v>1914</v>
      </c>
      <c r="F45" s="4" t="s">
        <v>4913</v>
      </c>
      <c r="G45" s="7" t="s">
        <v>5765</v>
      </c>
      <c r="H45" s="2" t="s">
        <v>5764</v>
      </c>
    </row>
    <row r="46" spans="1:8" x14ac:dyDescent="0.2">
      <c r="A46" s="2" t="s">
        <v>4039</v>
      </c>
      <c r="C46" s="2" t="s">
        <v>4038</v>
      </c>
      <c r="D46" s="2" t="str">
        <f>A46&amp;C46</f>
        <v>KarmanyaAggarwal</v>
      </c>
      <c r="E46" s="5" t="s">
        <v>4035</v>
      </c>
      <c r="F46" s="7" t="s">
        <v>5765</v>
      </c>
      <c r="G46" s="7" t="s">
        <v>5765</v>
      </c>
      <c r="H46" s="2" t="s">
        <v>5764</v>
      </c>
    </row>
    <row r="47" spans="1:8" x14ac:dyDescent="0.2">
      <c r="A47" t="s">
        <v>5449</v>
      </c>
      <c r="C47" t="s">
        <v>5450</v>
      </c>
      <c r="D47" s="2" t="str">
        <f>A47&amp;C47</f>
        <v>GéraudAguenounon</v>
      </c>
      <c r="E47" t="s">
        <v>5451</v>
      </c>
      <c r="F47" s="7" t="s">
        <v>5765</v>
      </c>
      <c r="G47" s="7" t="s">
        <v>5765</v>
      </c>
      <c r="H47" s="2" t="s">
        <v>5764</v>
      </c>
    </row>
    <row r="48" spans="1:8" x14ac:dyDescent="0.2">
      <c r="A48" s="2" t="s">
        <v>3263</v>
      </c>
      <c r="B48" s="2" t="s">
        <v>111</v>
      </c>
      <c r="C48" s="2" t="s">
        <v>4131</v>
      </c>
      <c r="D48" s="2" t="str">
        <f>A48&amp;C48</f>
        <v>CaitlinAhearn</v>
      </c>
      <c r="E48" s="5" t="s">
        <v>4128</v>
      </c>
      <c r="F48" s="7" t="s">
        <v>5765</v>
      </c>
      <c r="G48" s="7" t="s">
        <v>5765</v>
      </c>
      <c r="H48" s="2" t="s">
        <v>5764</v>
      </c>
    </row>
    <row r="49" spans="1:8" x14ac:dyDescent="0.2">
      <c r="A49" s="2" t="s">
        <v>481</v>
      </c>
      <c r="C49" s="2" t="s">
        <v>1925</v>
      </c>
      <c r="D49" s="2" t="str">
        <f>A49&amp;C49</f>
        <v>LinaAhlgren</v>
      </c>
      <c r="E49" s="5" t="s">
        <v>1914</v>
      </c>
      <c r="F49" s="7" t="s">
        <v>5765</v>
      </c>
      <c r="G49" s="7" t="s">
        <v>5765</v>
      </c>
      <c r="H49" s="2" t="s">
        <v>5764</v>
      </c>
    </row>
    <row r="50" spans="1:8" ht="20" x14ac:dyDescent="0.25">
      <c r="A50" s="2" t="s">
        <v>2435</v>
      </c>
      <c r="C50" s="2" t="s">
        <v>2241</v>
      </c>
      <c r="D50" s="2" t="str">
        <f>A50&amp;C50</f>
        <v>AfrojaAhmed</v>
      </c>
      <c r="E50" s="5" t="s">
        <v>1914</v>
      </c>
      <c r="F50" s="1" t="s">
        <v>4974</v>
      </c>
      <c r="G50" s="7" t="s">
        <v>5765</v>
      </c>
      <c r="H50" s="2" t="s">
        <v>5764</v>
      </c>
    </row>
    <row r="51" spans="1:8" x14ac:dyDescent="0.2">
      <c r="A51" t="s">
        <v>5380</v>
      </c>
      <c r="C51" t="s">
        <v>2241</v>
      </c>
      <c r="D51" s="2" t="str">
        <f>A51&amp;C51</f>
        <v>AminahAhmed</v>
      </c>
      <c r="E51" t="s">
        <v>5343</v>
      </c>
      <c r="F51" s="7" t="s">
        <v>5765</v>
      </c>
      <c r="G51" s="7" t="s">
        <v>5765</v>
      </c>
      <c r="H51" s="2" t="s">
        <v>5764</v>
      </c>
    </row>
    <row r="52" spans="1:8" x14ac:dyDescent="0.2">
      <c r="A52" s="2" t="s">
        <v>2424</v>
      </c>
      <c r="B52" s="2" t="s">
        <v>2425</v>
      </c>
      <c r="C52" s="2" t="s">
        <v>2423</v>
      </c>
      <c r="D52" s="2" t="str">
        <f>A52&amp;C52</f>
        <v>ElAhn</v>
      </c>
      <c r="E52" s="5" t="s">
        <v>1914</v>
      </c>
      <c r="F52" s="7" t="s">
        <v>5765</v>
      </c>
      <c r="G52" s="7" t="s">
        <v>5765</v>
      </c>
      <c r="H52" s="2" t="s">
        <v>5764</v>
      </c>
    </row>
    <row r="53" spans="1:8" x14ac:dyDescent="0.2">
      <c r="A53" t="s">
        <v>353</v>
      </c>
      <c r="C53" t="s">
        <v>2423</v>
      </c>
      <c r="D53" s="2" t="str">
        <f>A53&amp;C53</f>
        <v>PaulAhn</v>
      </c>
      <c r="E53" t="s">
        <v>5447</v>
      </c>
      <c r="F53" s="7" t="s">
        <v>5765</v>
      </c>
      <c r="G53" s="7" t="s">
        <v>5765</v>
      </c>
      <c r="H53" s="2" t="s">
        <v>5764</v>
      </c>
    </row>
    <row r="54" spans="1:8" x14ac:dyDescent="0.2">
      <c r="A54" t="s">
        <v>5144</v>
      </c>
      <c r="C54" t="s">
        <v>5145</v>
      </c>
      <c r="D54" s="2" t="str">
        <f>A54&amp;C54</f>
        <v>EsraAkdeniz</v>
      </c>
      <c r="E54" t="s">
        <v>5146</v>
      </c>
      <c r="F54" s="7" t="s">
        <v>5765</v>
      </c>
      <c r="G54" s="7" t="s">
        <v>5765</v>
      </c>
      <c r="H54" s="2" t="s">
        <v>5764</v>
      </c>
    </row>
    <row r="55" spans="1:8" x14ac:dyDescent="0.2">
      <c r="A55" s="2" t="s">
        <v>1752</v>
      </c>
      <c r="C55" s="2" t="s">
        <v>1751</v>
      </c>
      <c r="D55" s="2" t="str">
        <f>A55&amp;C55</f>
        <v>AysegulAkgoz</v>
      </c>
      <c r="E55" s="5" t="s">
        <v>1459</v>
      </c>
      <c r="F55" s="7" t="s">
        <v>5765</v>
      </c>
      <c r="G55" s="7" t="s">
        <v>5765</v>
      </c>
      <c r="H55" s="2" t="s">
        <v>5764</v>
      </c>
    </row>
    <row r="56" spans="1:8" x14ac:dyDescent="0.2">
      <c r="A56" s="2" t="s">
        <v>888</v>
      </c>
      <c r="C56" s="2" t="s">
        <v>887</v>
      </c>
      <c r="D56" s="2" t="str">
        <f>A56&amp;C56</f>
        <v>AthfahAkhtar</v>
      </c>
      <c r="E56" s="5" t="s">
        <v>882</v>
      </c>
      <c r="F56" s="7" t="s">
        <v>5765</v>
      </c>
      <c r="G56" s="7" t="s">
        <v>5765</v>
      </c>
      <c r="H56" s="2" t="s">
        <v>5764</v>
      </c>
    </row>
    <row r="57" spans="1:8" x14ac:dyDescent="0.2">
      <c r="A57" s="2" t="s">
        <v>1927</v>
      </c>
      <c r="C57" s="2" t="s">
        <v>1926</v>
      </c>
      <c r="D57" s="2" t="str">
        <f>A57&amp;C57</f>
        <v>HandanAkkas</v>
      </c>
      <c r="E57" s="5" t="s">
        <v>1914</v>
      </c>
      <c r="F57" s="7" t="s">
        <v>5765</v>
      </c>
      <c r="G57" s="7" t="s">
        <v>5765</v>
      </c>
      <c r="H57" s="2" t="s">
        <v>5764</v>
      </c>
    </row>
    <row r="58" spans="1:8" x14ac:dyDescent="0.2">
      <c r="A58" s="2" t="s">
        <v>3454</v>
      </c>
      <c r="C58" s="2" t="s">
        <v>3453</v>
      </c>
      <c r="D58" s="2" t="str">
        <f>A58&amp;C58</f>
        <v>NarinAkrawi</v>
      </c>
      <c r="E58" s="5" t="s">
        <v>3356</v>
      </c>
      <c r="F58" s="7" t="s">
        <v>5765</v>
      </c>
      <c r="G58" s="7" t="s">
        <v>5765</v>
      </c>
      <c r="H58" s="2" t="s">
        <v>5764</v>
      </c>
    </row>
    <row r="59" spans="1:8" x14ac:dyDescent="0.2">
      <c r="A59" t="s">
        <v>5272</v>
      </c>
      <c r="C59" t="s">
        <v>5273</v>
      </c>
      <c r="D59" s="2" t="str">
        <f>A59&amp;C59</f>
        <v>ShahunurAkter</v>
      </c>
      <c r="E59" t="s">
        <v>5261</v>
      </c>
      <c r="F59" s="7" t="s">
        <v>5765</v>
      </c>
      <c r="G59" s="7" t="s">
        <v>5765</v>
      </c>
      <c r="H59" s="2" t="s">
        <v>5764</v>
      </c>
    </row>
    <row r="60" spans="1:8" x14ac:dyDescent="0.2">
      <c r="A60" s="2" t="s">
        <v>4133</v>
      </c>
      <c r="C60" s="2" t="s">
        <v>4132</v>
      </c>
      <c r="D60" s="2" t="str">
        <f>A60&amp;C60</f>
        <v>KhaledAl-Ghoneim</v>
      </c>
      <c r="E60" s="5" t="s">
        <v>4128</v>
      </c>
      <c r="F60" s="7" t="s">
        <v>5765</v>
      </c>
      <c r="G60" s="7" t="s">
        <v>5765</v>
      </c>
      <c r="H60" s="2" t="s">
        <v>5764</v>
      </c>
    </row>
    <row r="61" spans="1:8" x14ac:dyDescent="0.2">
      <c r="A61" s="2" t="s">
        <v>504</v>
      </c>
      <c r="B61" s="2" t="s">
        <v>132</v>
      </c>
      <c r="C61" s="2" t="s">
        <v>2644</v>
      </c>
      <c r="D61" s="2" t="str">
        <f>A61&amp;C61</f>
        <v>AliAl-Hoorie</v>
      </c>
      <c r="E61" s="5" t="s">
        <v>2559</v>
      </c>
      <c r="F61" s="7" t="s">
        <v>5765</v>
      </c>
      <c r="G61" s="7" t="s">
        <v>5765</v>
      </c>
      <c r="H61" s="2" t="s">
        <v>5764</v>
      </c>
    </row>
    <row r="62" spans="1:8" x14ac:dyDescent="0.2">
      <c r="A62" s="2" t="s">
        <v>4793</v>
      </c>
      <c r="B62" s="2" t="s">
        <v>98</v>
      </c>
      <c r="C62" s="2" t="s">
        <v>4792</v>
      </c>
      <c r="D62" s="2" t="str">
        <f>A62&amp;C62</f>
        <v>RosemaryAl-Kire</v>
      </c>
      <c r="E62" s="5" t="s">
        <v>4791</v>
      </c>
      <c r="F62" s="7" t="s">
        <v>5765</v>
      </c>
      <c r="G62" s="7" t="s">
        <v>5765</v>
      </c>
      <c r="H62" s="2" t="s">
        <v>5764</v>
      </c>
    </row>
    <row r="63" spans="1:8" x14ac:dyDescent="0.2">
      <c r="A63" s="2" t="s">
        <v>1740</v>
      </c>
      <c r="C63" s="2" t="s">
        <v>1739</v>
      </c>
      <c r="D63" s="2" t="str">
        <f>A63&amp;C63</f>
        <v>RavinAlaei</v>
      </c>
      <c r="E63" s="5" t="s">
        <v>1459</v>
      </c>
      <c r="F63" s="7" t="s">
        <v>5765</v>
      </c>
      <c r="G63" s="7" t="s">
        <v>5765</v>
      </c>
      <c r="H63" s="2" t="s">
        <v>5764</v>
      </c>
    </row>
    <row r="64" spans="1:8" x14ac:dyDescent="0.2">
      <c r="A64" s="2" t="s">
        <v>1756</v>
      </c>
      <c r="C64" s="2" t="s">
        <v>1973</v>
      </c>
      <c r="D64" s="2" t="str">
        <f>A64&amp;C64</f>
        <v>MonicaAlarcon</v>
      </c>
      <c r="E64" s="5" t="s">
        <v>1914</v>
      </c>
      <c r="F64" s="7" t="s">
        <v>5765</v>
      </c>
      <c r="G64" s="7" t="s">
        <v>5765</v>
      </c>
      <c r="H64" s="2" t="s">
        <v>5764</v>
      </c>
    </row>
    <row r="65" spans="1:8" x14ac:dyDescent="0.2">
      <c r="A65" s="2" t="s">
        <v>3239</v>
      </c>
      <c r="C65" s="2" t="s">
        <v>3238</v>
      </c>
      <c r="D65" s="2" t="str">
        <f>A65&amp;C65</f>
        <v>SumayaAlbalooshi</v>
      </c>
      <c r="E65" s="5" t="s">
        <v>3160</v>
      </c>
      <c r="F65" s="7" t="s">
        <v>5765</v>
      </c>
      <c r="G65" s="7" t="s">
        <v>5765</v>
      </c>
      <c r="H65" s="2" t="s">
        <v>5764</v>
      </c>
    </row>
    <row r="66" spans="1:8" x14ac:dyDescent="0.2">
      <c r="A66" s="2" t="s">
        <v>2233</v>
      </c>
      <c r="C66" s="2" t="s">
        <v>2232</v>
      </c>
      <c r="D66" s="2" t="str">
        <f>A66&amp;C66</f>
        <v>NihanAlbayrak-Aydemir</v>
      </c>
      <c r="E66" s="5" t="s">
        <v>1914</v>
      </c>
      <c r="F66" s="7" t="s">
        <v>5765</v>
      </c>
      <c r="G66" s="7" t="s">
        <v>5765</v>
      </c>
      <c r="H66" s="2" t="s">
        <v>5764</v>
      </c>
    </row>
    <row r="67" spans="1:8" x14ac:dyDescent="0.2">
      <c r="A67" s="2" t="s">
        <v>1678</v>
      </c>
      <c r="B67" s="2" t="s">
        <v>44</v>
      </c>
      <c r="C67" s="2" t="s">
        <v>4353</v>
      </c>
      <c r="D67" s="2" t="str">
        <f>A67&amp;C67</f>
        <v>CasperAlbers</v>
      </c>
      <c r="E67" s="5" t="s">
        <v>4314</v>
      </c>
      <c r="F67" s="7" t="s">
        <v>5765</v>
      </c>
      <c r="G67" s="7" t="s">
        <v>5765</v>
      </c>
      <c r="H67" s="2" t="s">
        <v>5764</v>
      </c>
    </row>
    <row r="68" spans="1:8" x14ac:dyDescent="0.2">
      <c r="A68" s="2" t="s">
        <v>132</v>
      </c>
      <c r="C68" s="2" t="s">
        <v>1804</v>
      </c>
      <c r="D68" s="2" t="str">
        <f>A68&amp;C68</f>
        <v>H.Alberts</v>
      </c>
      <c r="E68" s="5" t="s">
        <v>1801</v>
      </c>
      <c r="F68" s="7" t="s">
        <v>5765</v>
      </c>
      <c r="G68" s="7" t="s">
        <v>5765</v>
      </c>
      <c r="H68" s="2" t="s">
        <v>5764</v>
      </c>
    </row>
    <row r="69" spans="1:8" x14ac:dyDescent="0.2">
      <c r="A69" s="2" t="s">
        <v>107</v>
      </c>
      <c r="B69" s="2" t="s">
        <v>108</v>
      </c>
      <c r="C69" s="2" t="s">
        <v>106</v>
      </c>
      <c r="D69" s="2" t="str">
        <f>A69&amp;C69</f>
        <v>D.Albohn</v>
      </c>
      <c r="E69" s="5" t="s">
        <v>93</v>
      </c>
      <c r="F69" s="7" t="s">
        <v>5765</v>
      </c>
      <c r="G69" s="7" t="s">
        <v>109</v>
      </c>
      <c r="H69" s="2" t="s">
        <v>5764</v>
      </c>
    </row>
    <row r="70" spans="1:8" x14ac:dyDescent="0.2">
      <c r="A70" s="2" t="s">
        <v>47</v>
      </c>
      <c r="B70" s="2" t="s">
        <v>3211</v>
      </c>
      <c r="C70" s="2" t="s">
        <v>4374</v>
      </c>
      <c r="D70" s="2" t="str">
        <f>A70&amp;C70</f>
        <v>KatherineAlcock</v>
      </c>
      <c r="E70" s="5" t="s">
        <v>4373</v>
      </c>
      <c r="F70" s="7" t="s">
        <v>5765</v>
      </c>
      <c r="G70" s="7" t="s">
        <v>5765</v>
      </c>
      <c r="H70" s="2" t="s">
        <v>5764</v>
      </c>
    </row>
    <row r="71" spans="1:8" x14ac:dyDescent="0.2">
      <c r="A71" s="2" t="s">
        <v>890</v>
      </c>
      <c r="C71" s="2" t="s">
        <v>889</v>
      </c>
      <c r="D71" s="2" t="str">
        <f>A71&amp;C71</f>
        <v>SilvioAldrovandi</v>
      </c>
      <c r="E71" s="5" t="s">
        <v>882</v>
      </c>
      <c r="F71" s="7" t="s">
        <v>5765</v>
      </c>
      <c r="G71" s="7" t="s">
        <v>5765</v>
      </c>
      <c r="H71" s="2" t="s">
        <v>5764</v>
      </c>
    </row>
    <row r="72" spans="1:8" x14ac:dyDescent="0.2">
      <c r="A72" t="s">
        <v>5357</v>
      </c>
      <c r="C72" t="s">
        <v>5358</v>
      </c>
      <c r="D72" s="2" t="str">
        <f>A72&amp;C72</f>
        <v>XanthippiAlexi Vassiliou</v>
      </c>
      <c r="E72" t="s">
        <v>5343</v>
      </c>
      <c r="F72" s="7" t="s">
        <v>5765</v>
      </c>
      <c r="G72" s="7" t="s">
        <v>5765</v>
      </c>
      <c r="H72" s="2" t="s">
        <v>5764</v>
      </c>
    </row>
    <row r="73" spans="1:8" x14ac:dyDescent="0.2">
      <c r="A73" s="2" t="s">
        <v>366</v>
      </c>
      <c r="C73" s="2" t="s">
        <v>3365</v>
      </c>
      <c r="D73" s="2" t="str">
        <f>A73&amp;C73</f>
        <v>MarkAlfano</v>
      </c>
      <c r="E73" s="5" t="s">
        <v>3356</v>
      </c>
      <c r="F73" s="7" t="s">
        <v>5765</v>
      </c>
      <c r="G73" s="7" t="s">
        <v>5765</v>
      </c>
      <c r="H73" s="2" t="s">
        <v>5764</v>
      </c>
    </row>
    <row r="74" spans="1:8" x14ac:dyDescent="0.2">
      <c r="A74" t="s">
        <v>5047</v>
      </c>
      <c r="C74" t="s">
        <v>5048</v>
      </c>
      <c r="D74" s="2" t="str">
        <f>A74&amp;C74</f>
        <v>IlhamAlfian</v>
      </c>
      <c r="E74" t="s">
        <v>5049</v>
      </c>
      <c r="F74" s="7" t="s">
        <v>5765</v>
      </c>
      <c r="G74" s="7" t="s">
        <v>5765</v>
      </c>
      <c r="H74" s="2" t="s">
        <v>5764</v>
      </c>
    </row>
    <row r="75" spans="1:8" x14ac:dyDescent="0.2">
      <c r="A75" s="2" t="s">
        <v>387</v>
      </c>
      <c r="B75" s="2" t="s">
        <v>125</v>
      </c>
      <c r="C75" s="2" t="s">
        <v>3727</v>
      </c>
      <c r="D75" s="2" t="str">
        <f>A75&amp;C75</f>
        <v>LauraAlford</v>
      </c>
      <c r="E75" s="5" t="s">
        <v>3722</v>
      </c>
      <c r="F75" s="7" t="s">
        <v>5765</v>
      </c>
      <c r="G75" s="7" t="s">
        <v>5765</v>
      </c>
      <c r="H75" s="2" t="s">
        <v>5764</v>
      </c>
    </row>
    <row r="76" spans="1:8" x14ac:dyDescent="0.2">
      <c r="A76" s="2" t="s">
        <v>4167</v>
      </c>
      <c r="C76" s="2" t="s">
        <v>4166</v>
      </c>
      <c r="D76" s="2" t="str">
        <f>A76&amp;C76</f>
        <v>AbdullaAlhajri</v>
      </c>
      <c r="E76" s="5" t="s">
        <v>4128</v>
      </c>
      <c r="F76" s="7" t="s">
        <v>5765</v>
      </c>
      <c r="G76" s="7" t="s">
        <v>5765</v>
      </c>
      <c r="H76" s="2" t="s">
        <v>5764</v>
      </c>
    </row>
    <row r="77" spans="1:8" x14ac:dyDescent="0.2">
      <c r="A77" t="s">
        <v>503</v>
      </c>
      <c r="C77" t="s">
        <v>5037</v>
      </c>
      <c r="D77" s="2" t="str">
        <f>A77&amp;C77</f>
        <v>AsilAli Özdoğru</v>
      </c>
      <c r="E77" t="s">
        <v>5038</v>
      </c>
      <c r="F77" s="7" t="s">
        <v>5765</v>
      </c>
      <c r="G77" s="7" t="s">
        <v>5765</v>
      </c>
      <c r="H77" s="2" t="s">
        <v>5764</v>
      </c>
    </row>
    <row r="78" spans="1:8" x14ac:dyDescent="0.2">
      <c r="A78" s="2" t="s">
        <v>4849</v>
      </c>
      <c r="C78" s="2" t="s">
        <v>4848</v>
      </c>
      <c r="D78" s="2" t="str">
        <f>A78&amp;C78</f>
        <v>FlorenciaAlifano</v>
      </c>
      <c r="E78" s="5" t="s">
        <v>4838</v>
      </c>
      <c r="F78" s="7" t="s">
        <v>5765</v>
      </c>
      <c r="G78" s="7" t="s">
        <v>5765</v>
      </c>
      <c r="H78" s="2" t="s">
        <v>5764</v>
      </c>
    </row>
    <row r="79" spans="1:8" x14ac:dyDescent="0.2">
      <c r="A79" s="2" t="s">
        <v>1855</v>
      </c>
      <c r="C79" s="2" t="s">
        <v>110</v>
      </c>
      <c r="D79" s="2" t="str">
        <f>A79&amp;C79</f>
        <v>AurélienAllard</v>
      </c>
      <c r="E79" s="5" t="s">
        <v>1852</v>
      </c>
      <c r="F79" s="7" t="s">
        <v>5765</v>
      </c>
      <c r="G79" s="7" t="s">
        <v>5765</v>
      </c>
      <c r="H79" s="2" t="s">
        <v>5764</v>
      </c>
    </row>
    <row r="80" spans="1:8" x14ac:dyDescent="0.2">
      <c r="A80" s="2" t="s">
        <v>111</v>
      </c>
      <c r="B80" s="2" t="s">
        <v>112</v>
      </c>
      <c r="C80" s="2" t="s">
        <v>110</v>
      </c>
      <c r="D80" s="2" t="str">
        <f>A80&amp;C80</f>
        <v>E.Allard</v>
      </c>
      <c r="E80" s="5" t="s">
        <v>93</v>
      </c>
      <c r="F80" s="7" t="s">
        <v>5765</v>
      </c>
      <c r="G80" s="7" t="s">
        <v>113</v>
      </c>
      <c r="H80" s="2" t="s">
        <v>5764</v>
      </c>
    </row>
    <row r="81" spans="1:8" x14ac:dyDescent="0.2">
      <c r="A81" s="2" t="s">
        <v>360</v>
      </c>
      <c r="C81" s="2" t="s">
        <v>4770</v>
      </c>
      <c r="D81" s="2" t="str">
        <f>A81&amp;C81</f>
        <v>PeterAllebeck</v>
      </c>
      <c r="E81" s="5" t="s">
        <v>4768</v>
      </c>
      <c r="F81" s="7" t="s">
        <v>5765</v>
      </c>
      <c r="G81" s="7" t="s">
        <v>5765</v>
      </c>
      <c r="H81" s="2" t="s">
        <v>5764</v>
      </c>
    </row>
    <row r="82" spans="1:8" x14ac:dyDescent="0.2">
      <c r="A82" s="2" t="s">
        <v>3113</v>
      </c>
      <c r="B82" s="2" t="s">
        <v>129</v>
      </c>
      <c r="C82" s="2" t="s">
        <v>3112</v>
      </c>
      <c r="D82" s="2" t="str">
        <f>A82&amp;C82</f>
        <v>JillAllen</v>
      </c>
      <c r="E82" s="5" t="s">
        <v>3107</v>
      </c>
      <c r="F82" s="7" t="s">
        <v>5765</v>
      </c>
      <c r="G82" s="7" t="s">
        <v>5765</v>
      </c>
      <c r="H82" s="2" t="s">
        <v>5764</v>
      </c>
    </row>
    <row r="83" spans="1:8" x14ac:dyDescent="0.2">
      <c r="A83" s="2" t="s">
        <v>2394</v>
      </c>
      <c r="B83" s="2" t="s">
        <v>2395</v>
      </c>
      <c r="C83" s="2" t="s">
        <v>2393</v>
      </c>
      <c r="D83" s="2" t="str">
        <f>A83&amp;C83</f>
        <v>TaraAllred</v>
      </c>
      <c r="E83" s="5" t="s">
        <v>1914</v>
      </c>
      <c r="F83" s="4" t="s">
        <v>4920</v>
      </c>
      <c r="G83" s="7" t="s">
        <v>4921</v>
      </c>
      <c r="H83" s="2" t="s">
        <v>5764</v>
      </c>
    </row>
    <row r="84" spans="1:8" x14ac:dyDescent="0.2">
      <c r="A84" t="s">
        <v>463</v>
      </c>
      <c r="C84" t="s">
        <v>5452</v>
      </c>
      <c r="D84" s="2" t="str">
        <f>A84&amp;C84</f>
        <v>MatthiasAllritz</v>
      </c>
      <c r="E84" t="s">
        <v>5451</v>
      </c>
      <c r="F84" s="7" t="s">
        <v>5765</v>
      </c>
      <c r="G84" s="7" t="s">
        <v>5765</v>
      </c>
      <c r="H84" s="2" t="s">
        <v>5764</v>
      </c>
    </row>
    <row r="85" spans="1:8" x14ac:dyDescent="0.2">
      <c r="A85" s="2" t="s">
        <v>4135</v>
      </c>
      <c r="C85" s="2" t="s">
        <v>4134</v>
      </c>
      <c r="D85" s="2" t="str">
        <f>A85&amp;C85</f>
        <v>AbdullahAlmaatouq</v>
      </c>
      <c r="E85" s="5" t="s">
        <v>4128</v>
      </c>
      <c r="F85" s="7" t="s">
        <v>5765</v>
      </c>
      <c r="G85" s="7" t="s">
        <v>5765</v>
      </c>
      <c r="H85" s="2" t="s">
        <v>5764</v>
      </c>
    </row>
    <row r="86" spans="1:8" x14ac:dyDescent="0.2">
      <c r="A86" s="2" t="s">
        <v>3337</v>
      </c>
      <c r="C86" s="2" t="s">
        <v>3336</v>
      </c>
      <c r="D86" s="2" t="str">
        <f>A86&amp;C86</f>
        <v>JaneyAlmaraz</v>
      </c>
      <c r="E86" s="5" t="s">
        <v>3287</v>
      </c>
      <c r="F86" s="7" t="s">
        <v>5765</v>
      </c>
      <c r="G86" s="7" t="s">
        <v>5765</v>
      </c>
      <c r="H86" s="2" t="s">
        <v>5764</v>
      </c>
    </row>
    <row r="87" spans="1:8" x14ac:dyDescent="0.2">
      <c r="A87" s="2" t="s">
        <v>1929</v>
      </c>
      <c r="C87" s="2" t="s">
        <v>1928</v>
      </c>
      <c r="D87" s="2" t="str">
        <f>A87&amp;C87</f>
        <v>InêsAlmeida</v>
      </c>
      <c r="E87" s="5" t="s">
        <v>1914</v>
      </c>
      <c r="F87" s="7" t="s">
        <v>5765</v>
      </c>
      <c r="G87" s="7" t="s">
        <v>5765</v>
      </c>
      <c r="H87" s="2" t="s">
        <v>5764</v>
      </c>
    </row>
    <row r="88" spans="1:8" x14ac:dyDescent="0.2">
      <c r="A88" s="2" t="s">
        <v>240</v>
      </c>
      <c r="B88" s="2" t="s">
        <v>125</v>
      </c>
      <c r="C88" s="2" t="s">
        <v>239</v>
      </c>
      <c r="D88" s="2" t="str">
        <f>A88&amp;C88</f>
        <v>V.Alogna</v>
      </c>
      <c r="E88" s="5" t="s">
        <v>241</v>
      </c>
      <c r="F88" s="7" t="s">
        <v>5765</v>
      </c>
      <c r="G88" s="7" t="s">
        <v>5765</v>
      </c>
      <c r="H88" s="2" t="s">
        <v>5764</v>
      </c>
    </row>
    <row r="89" spans="1:8" x14ac:dyDescent="0.2">
      <c r="A89" s="2" t="s">
        <v>1067</v>
      </c>
      <c r="C89" s="2" t="s">
        <v>1066</v>
      </c>
      <c r="D89" s="2" t="str">
        <f>A89&amp;C89</f>
        <v>SinanAlper</v>
      </c>
      <c r="E89" s="5" t="s">
        <v>1061</v>
      </c>
      <c r="F89" s="7" t="s">
        <v>5765</v>
      </c>
      <c r="G89" s="7" t="s">
        <v>5765</v>
      </c>
      <c r="H89" s="2" t="s">
        <v>5764</v>
      </c>
    </row>
    <row r="90" spans="1:8" x14ac:dyDescent="0.2">
      <c r="A90" s="2" t="s">
        <v>892</v>
      </c>
      <c r="C90" s="2" t="s">
        <v>891</v>
      </c>
      <c r="D90" s="2" t="str">
        <f>A90&amp;C90</f>
        <v>NasseemAlshaif</v>
      </c>
      <c r="E90" s="5" t="s">
        <v>882</v>
      </c>
      <c r="F90" s="7" t="s">
        <v>5765</v>
      </c>
      <c r="G90" s="7" t="s">
        <v>5765</v>
      </c>
      <c r="H90" s="2" t="s">
        <v>5764</v>
      </c>
    </row>
    <row r="91" spans="1:8" x14ac:dyDescent="0.2">
      <c r="A91" s="2" t="s">
        <v>4169</v>
      </c>
      <c r="C91" s="2" t="s">
        <v>4168</v>
      </c>
      <c r="D91" s="2" t="str">
        <f>A91&amp;C91</f>
        <v>BedoorAlShebli</v>
      </c>
      <c r="E91" s="5" t="s">
        <v>4128</v>
      </c>
      <c r="F91" s="7" t="s">
        <v>5765</v>
      </c>
      <c r="G91" s="7" t="s">
        <v>5765</v>
      </c>
      <c r="H91" s="2" t="s">
        <v>5764</v>
      </c>
    </row>
    <row r="92" spans="1:8" x14ac:dyDescent="0.2">
      <c r="A92" s="2" t="s">
        <v>2584</v>
      </c>
      <c r="C92" s="2" t="s">
        <v>2583</v>
      </c>
      <c r="D92" s="2" t="str">
        <f>A92&amp;C92</f>
        <v>ZainabAlsuhaibani</v>
      </c>
      <c r="E92" s="5" t="s">
        <v>2559</v>
      </c>
      <c r="F92" s="7" t="s">
        <v>5765</v>
      </c>
      <c r="G92" s="7" t="s">
        <v>5765</v>
      </c>
      <c r="H92" s="2" t="s">
        <v>5764</v>
      </c>
    </row>
    <row r="93" spans="1:8" x14ac:dyDescent="0.2">
      <c r="A93" s="2" t="s">
        <v>790</v>
      </c>
      <c r="C93" s="2" t="s">
        <v>4357</v>
      </c>
      <c r="D93" s="2" t="str">
        <f>A93&amp;C93</f>
        <v>AdamAltmejd</v>
      </c>
      <c r="E93" s="5" t="s">
        <v>4356</v>
      </c>
      <c r="F93" s="7" t="s">
        <v>4358</v>
      </c>
      <c r="G93" s="7" t="s">
        <v>5765</v>
      </c>
      <c r="H93" s="2" t="s">
        <v>5764</v>
      </c>
    </row>
    <row r="94" spans="1:8" x14ac:dyDescent="0.2">
      <c r="A94" s="2" t="s">
        <v>4137</v>
      </c>
      <c r="B94" s="2" t="s">
        <v>129</v>
      </c>
      <c r="C94" s="2" t="s">
        <v>4136</v>
      </c>
      <c r="D94" s="2" t="str">
        <f>A94&amp;C94</f>
        <v>DrewAltschul</v>
      </c>
      <c r="E94" s="5" t="s">
        <v>4128</v>
      </c>
      <c r="F94" s="7" t="s">
        <v>5765</v>
      </c>
      <c r="G94" s="7" t="s">
        <v>5765</v>
      </c>
      <c r="H94" s="2" t="s">
        <v>5764</v>
      </c>
    </row>
    <row r="95" spans="1:8" x14ac:dyDescent="0.2">
      <c r="A95" s="2" t="s">
        <v>2135</v>
      </c>
      <c r="B95" s="2" t="s">
        <v>2136</v>
      </c>
      <c r="C95" s="2" t="s">
        <v>2134</v>
      </c>
      <c r="D95" s="2" t="str">
        <f>A95&amp;C95</f>
        <v>DanielaAlvarez</v>
      </c>
      <c r="E95" s="5" t="s">
        <v>1914</v>
      </c>
      <c r="F95" s="7" t="s">
        <v>5765</v>
      </c>
      <c r="G95" s="7" t="s">
        <v>5765</v>
      </c>
      <c r="H95" s="2" t="s">
        <v>5764</v>
      </c>
    </row>
    <row r="96" spans="1:8" x14ac:dyDescent="0.2">
      <c r="A96" t="s">
        <v>3291</v>
      </c>
      <c r="C96" t="s">
        <v>2134</v>
      </c>
      <c r="D96" s="2" t="str">
        <f>A96&amp;C96</f>
        <v>LeslieAlvarez</v>
      </c>
      <c r="E96" t="s">
        <v>5343</v>
      </c>
      <c r="F96" s="7" t="s">
        <v>5765</v>
      </c>
      <c r="G96" s="7" t="s">
        <v>5765</v>
      </c>
      <c r="H96" s="2" t="s">
        <v>5764</v>
      </c>
    </row>
    <row r="97" spans="1:8" x14ac:dyDescent="0.2">
      <c r="A97" s="2" t="s">
        <v>1421</v>
      </c>
      <c r="C97" s="2" t="s">
        <v>2670</v>
      </c>
      <c r="D97" s="2" t="str">
        <f>A97&amp;C97</f>
        <v>AmaliaAlvarez-Benjumea</v>
      </c>
      <c r="E97" s="5" t="s">
        <v>2662</v>
      </c>
      <c r="F97" s="7" t="s">
        <v>5765</v>
      </c>
      <c r="G97" s="7" t="s">
        <v>5765</v>
      </c>
      <c r="H97" s="2" t="s">
        <v>5764</v>
      </c>
    </row>
    <row r="98" spans="1:8" x14ac:dyDescent="0.2">
      <c r="A98" t="s">
        <v>465</v>
      </c>
      <c r="C98" t="s">
        <v>5050</v>
      </c>
      <c r="D98" s="2" t="str">
        <f>A98&amp;C98</f>
        <v>SaraAlvarez-Solas</v>
      </c>
      <c r="E98" t="s">
        <v>5049</v>
      </c>
      <c r="F98" s="7" t="s">
        <v>5765</v>
      </c>
      <c r="G98" s="7" t="s">
        <v>5765</v>
      </c>
      <c r="H98" s="2" t="s">
        <v>5764</v>
      </c>
    </row>
    <row r="99" spans="1:8" ht="20" x14ac:dyDescent="0.25">
      <c r="A99" t="s">
        <v>465</v>
      </c>
      <c r="C99" t="s">
        <v>5008</v>
      </c>
      <c r="D99" s="2" t="str">
        <f>A99&amp;C99</f>
        <v>SaraÁlvarez-Solas</v>
      </c>
      <c r="E99" t="s">
        <v>5005</v>
      </c>
      <c r="F99" s="1" t="s">
        <v>4948</v>
      </c>
      <c r="G99" s="7" t="s">
        <v>5765</v>
      </c>
      <c r="H99" s="2" t="s">
        <v>5764</v>
      </c>
    </row>
    <row r="100" spans="1:8" ht="20" x14ac:dyDescent="0.25">
      <c r="A100" s="2" t="s">
        <v>465</v>
      </c>
      <c r="B100" s="2" t="s">
        <v>2453</v>
      </c>
      <c r="C100" s="2" t="s">
        <v>2452</v>
      </c>
      <c r="D100" s="2" t="str">
        <f>A100&amp;C100</f>
        <v>SaraAlves</v>
      </c>
      <c r="E100" s="5" t="s">
        <v>1914</v>
      </c>
      <c r="F100" s="1" t="s">
        <v>4948</v>
      </c>
      <c r="G100" s="7" t="s">
        <v>5765</v>
      </c>
      <c r="H100" s="2" t="s">
        <v>5764</v>
      </c>
    </row>
    <row r="101" spans="1:8" x14ac:dyDescent="0.2">
      <c r="A101" s="2" t="s">
        <v>3459</v>
      </c>
      <c r="C101" s="2" t="s">
        <v>3458</v>
      </c>
      <c r="D101" s="2" t="str">
        <f>A101&amp;C101</f>
        <v>HananeAmara</v>
      </c>
      <c r="E101" s="5" t="s">
        <v>3356</v>
      </c>
      <c r="F101" s="7" t="s">
        <v>5765</v>
      </c>
      <c r="G101" s="7" t="s">
        <v>5765</v>
      </c>
      <c r="H101" s="2" t="s">
        <v>5764</v>
      </c>
    </row>
    <row r="102" spans="1:8" x14ac:dyDescent="0.2">
      <c r="A102" t="s">
        <v>402</v>
      </c>
      <c r="C102" t="s">
        <v>5051</v>
      </c>
      <c r="D102" s="2" t="str">
        <f>A102&amp;C102</f>
        <v>SantiagoAmaya</v>
      </c>
      <c r="E102" t="s">
        <v>5049</v>
      </c>
      <c r="F102" s="7" t="s">
        <v>5765</v>
      </c>
      <c r="G102" s="7" t="s">
        <v>5765</v>
      </c>
      <c r="H102" s="2" t="s">
        <v>5764</v>
      </c>
    </row>
    <row r="103" spans="1:8" x14ac:dyDescent="0.2">
      <c r="A103" s="2" t="s">
        <v>2626</v>
      </c>
      <c r="C103" s="2" t="s">
        <v>2625</v>
      </c>
      <c r="D103" s="2" t="str">
        <f>A103&amp;C103</f>
        <v>EttoreAmbrosini</v>
      </c>
      <c r="E103" s="5" t="s">
        <v>2559</v>
      </c>
      <c r="F103" s="7" t="s">
        <v>5765</v>
      </c>
      <c r="G103" s="7" t="s">
        <v>5765</v>
      </c>
      <c r="H103" s="2" t="s">
        <v>5764</v>
      </c>
    </row>
    <row r="104" spans="1:8" x14ac:dyDescent="0.2">
      <c r="A104" s="2" t="s">
        <v>4171</v>
      </c>
      <c r="C104" s="2" t="s">
        <v>4170</v>
      </c>
      <c r="D104" s="2" t="str">
        <f>A104&amp;C104</f>
        <v>RedwaneAmin</v>
      </c>
      <c r="E104" s="5" t="s">
        <v>4128</v>
      </c>
      <c r="F104" s="7" t="s">
        <v>5765</v>
      </c>
      <c r="G104" s="7" t="s">
        <v>5765</v>
      </c>
      <c r="H104" s="2" t="s">
        <v>5764</v>
      </c>
    </row>
    <row r="105" spans="1:8" x14ac:dyDescent="0.2">
      <c r="A105" s="2" t="s">
        <v>4041</v>
      </c>
      <c r="B105" s="2" t="s">
        <v>4042</v>
      </c>
      <c r="C105" s="2" t="s">
        <v>4040</v>
      </c>
      <c r="D105" s="2" t="str">
        <f>A105&amp;C105</f>
        <v>PawanAmmanamanchi</v>
      </c>
      <c r="E105" s="5" t="s">
        <v>4035</v>
      </c>
      <c r="F105" s="7" t="s">
        <v>5765</v>
      </c>
      <c r="G105" s="7" t="s">
        <v>5765</v>
      </c>
      <c r="H105" s="2" t="s">
        <v>5764</v>
      </c>
    </row>
    <row r="106" spans="1:8" x14ac:dyDescent="0.2">
      <c r="A106" s="2" t="s">
        <v>489</v>
      </c>
      <c r="B106" s="2" t="s">
        <v>129</v>
      </c>
      <c r="C106" s="2" t="s">
        <v>3460</v>
      </c>
      <c r="D106" s="2" t="str">
        <f>A106&amp;C106</f>
        <v>DavidAmodio</v>
      </c>
      <c r="E106" s="5" t="s">
        <v>3356</v>
      </c>
      <c r="F106" s="7" t="s">
        <v>5765</v>
      </c>
      <c r="G106" s="7" t="s">
        <v>5765</v>
      </c>
      <c r="H106" s="2" t="s">
        <v>5764</v>
      </c>
    </row>
    <row r="107" spans="1:8" x14ac:dyDescent="0.2">
      <c r="A107" s="2" t="s">
        <v>476</v>
      </c>
      <c r="B107" s="2" t="s">
        <v>40</v>
      </c>
      <c r="C107" s="2" t="s">
        <v>4172</v>
      </c>
      <c r="D107" s="2" t="str">
        <f>A107&amp;C107</f>
        <v>RyanAmos</v>
      </c>
      <c r="E107" s="5" t="s">
        <v>4128</v>
      </c>
      <c r="F107" s="7" t="s">
        <v>5765</v>
      </c>
      <c r="G107" s="7" t="s">
        <v>5765</v>
      </c>
      <c r="H107" s="2" t="s">
        <v>5764</v>
      </c>
    </row>
    <row r="108" spans="1:8" x14ac:dyDescent="0.2">
      <c r="A108" s="2" t="s">
        <v>2672</v>
      </c>
      <c r="B108" s="2" t="s">
        <v>1018</v>
      </c>
      <c r="C108" s="2" t="s">
        <v>2671</v>
      </c>
      <c r="D108" s="2" t="str">
        <f>A108&amp;C108</f>
        <v>HenrikAndersen</v>
      </c>
      <c r="E108" s="5" t="s">
        <v>2662</v>
      </c>
      <c r="F108" s="7" t="s">
        <v>5765</v>
      </c>
      <c r="G108" s="7" t="s">
        <v>5765</v>
      </c>
      <c r="H108" s="2" t="s">
        <v>5764</v>
      </c>
    </row>
    <row r="109" spans="1:8" x14ac:dyDescent="0.2">
      <c r="A109" t="s">
        <v>580</v>
      </c>
      <c r="C109" t="s">
        <v>5565</v>
      </c>
      <c r="D109" s="2" t="str">
        <f>A109&amp;C109</f>
        <v>ChristopherAnderson</v>
      </c>
      <c r="E109" t="s">
        <v>5564</v>
      </c>
      <c r="F109" s="7" t="s">
        <v>5765</v>
      </c>
      <c r="G109" s="7" t="s">
        <v>5765</v>
      </c>
      <c r="H109" s="2" t="s">
        <v>5764</v>
      </c>
    </row>
    <row r="110" spans="1:8" x14ac:dyDescent="0.2">
      <c r="A110" t="s">
        <v>3630</v>
      </c>
      <c r="C110" t="s">
        <v>5565</v>
      </c>
      <c r="D110" s="2" t="str">
        <f>A110&amp;C110</f>
        <v>JoannaAnderson</v>
      </c>
      <c r="E110" t="s">
        <v>5564</v>
      </c>
      <c r="F110" s="7" t="s">
        <v>5765</v>
      </c>
      <c r="G110" s="7" t="s">
        <v>5765</v>
      </c>
      <c r="H110" s="2" t="s">
        <v>5764</v>
      </c>
    </row>
    <row r="111" spans="1:8" x14ac:dyDescent="0.2">
      <c r="A111" s="2" t="s">
        <v>2135</v>
      </c>
      <c r="C111" s="2" t="s">
        <v>4674</v>
      </c>
      <c r="D111" s="2" t="str">
        <f>A111&amp;C111</f>
        <v>DanielaAndonovska-Trajkovska</v>
      </c>
      <c r="E111" s="5" t="s">
        <v>4654</v>
      </c>
      <c r="F111" s="7" t="s">
        <v>5765</v>
      </c>
      <c r="G111" s="7" t="s">
        <v>5765</v>
      </c>
      <c r="H111" s="2" t="s">
        <v>5764</v>
      </c>
    </row>
    <row r="112" spans="1:8" x14ac:dyDescent="0.2">
      <c r="A112" s="2" t="s">
        <v>1785</v>
      </c>
      <c r="C112" s="2" t="s">
        <v>1856</v>
      </c>
      <c r="D112" s="2" t="str">
        <f>A112&amp;C112</f>
        <v>JamesAndow</v>
      </c>
      <c r="E112" s="5" t="s">
        <v>1852</v>
      </c>
      <c r="F112" s="7" t="s">
        <v>5765</v>
      </c>
      <c r="G112" s="7" t="s">
        <v>5765</v>
      </c>
      <c r="H112" s="2" t="s">
        <v>5764</v>
      </c>
    </row>
    <row r="113" spans="1:8" x14ac:dyDescent="0.2">
      <c r="A113" t="s">
        <v>5052</v>
      </c>
      <c r="C113" t="s">
        <v>5053</v>
      </c>
      <c r="D113" s="2" t="str">
        <f>A113&amp;C113</f>
        <v>PiaAndresen</v>
      </c>
      <c r="E113" t="s">
        <v>5049</v>
      </c>
      <c r="F113" s="7" t="s">
        <v>5765</v>
      </c>
      <c r="G113" s="7" t="s">
        <v>5765</v>
      </c>
      <c r="H113" s="2" t="s">
        <v>5764</v>
      </c>
    </row>
    <row r="114" spans="1:8" x14ac:dyDescent="0.2">
      <c r="A114" s="2" t="s">
        <v>21</v>
      </c>
      <c r="C114" s="2" t="s">
        <v>1525</v>
      </c>
      <c r="D114" s="2" t="str">
        <f>A114&amp;C114</f>
        <v>MichaelAndreychik</v>
      </c>
      <c r="E114" s="5" t="s">
        <v>1459</v>
      </c>
      <c r="F114" s="7" t="s">
        <v>5765</v>
      </c>
      <c r="G114" s="7" t="s">
        <v>5765</v>
      </c>
      <c r="H114" s="2" t="s">
        <v>5764</v>
      </c>
    </row>
    <row r="115" spans="1:8" x14ac:dyDescent="0.2">
      <c r="A115" s="2" t="s">
        <v>593</v>
      </c>
      <c r="C115" s="2" t="s">
        <v>592</v>
      </c>
      <c r="D115" s="2" t="str">
        <f>A115&amp;C115</f>
        <v>LucaAndrighetto</v>
      </c>
      <c r="E115" s="5" t="s">
        <v>572</v>
      </c>
      <c r="F115" s="7" t="s">
        <v>5765</v>
      </c>
      <c r="G115" s="7" t="s">
        <v>5765</v>
      </c>
      <c r="H115" s="2" t="s">
        <v>5764</v>
      </c>
    </row>
    <row r="116" spans="1:8" x14ac:dyDescent="0.2">
      <c r="A116" s="2" t="s">
        <v>894</v>
      </c>
      <c r="C116" s="2" t="s">
        <v>893</v>
      </c>
      <c r="D116" s="2" t="str">
        <f>A116&amp;C116</f>
        <v>RonaldAndringa</v>
      </c>
      <c r="E116" s="5" t="s">
        <v>882</v>
      </c>
      <c r="F116" s="7" t="s">
        <v>5765</v>
      </c>
      <c r="G116" s="7" t="s">
        <v>5765</v>
      </c>
      <c r="H116" s="2" t="s">
        <v>5764</v>
      </c>
    </row>
    <row r="117" spans="1:8" x14ac:dyDescent="0.2">
      <c r="A117" t="s">
        <v>5212</v>
      </c>
      <c r="C117" t="s">
        <v>5213</v>
      </c>
      <c r="D117" s="2" t="str">
        <f>A117&amp;C117</f>
        <v>BernhardAngele</v>
      </c>
      <c r="E117" t="s">
        <v>5169</v>
      </c>
      <c r="F117" s="7" t="s">
        <v>5765</v>
      </c>
      <c r="G117" s="7" t="s">
        <v>5765</v>
      </c>
      <c r="H117" s="2" t="s">
        <v>5764</v>
      </c>
    </row>
    <row r="118" spans="1:8" x14ac:dyDescent="0.2">
      <c r="A118" s="2" t="s">
        <v>119</v>
      </c>
      <c r="B118" s="2" t="s">
        <v>140</v>
      </c>
      <c r="C118" s="2" t="s">
        <v>1805</v>
      </c>
      <c r="D118" s="2" t="str">
        <f>A118&amp;C118</f>
        <v>C.Anggono</v>
      </c>
      <c r="E118" s="5" t="s">
        <v>1801</v>
      </c>
      <c r="F118" s="7" t="s">
        <v>5765</v>
      </c>
      <c r="G118" s="7" t="s">
        <v>5765</v>
      </c>
      <c r="H118" s="2" t="s">
        <v>5764</v>
      </c>
    </row>
    <row r="119" spans="1:8" x14ac:dyDescent="0.2">
      <c r="A119" s="2" t="s">
        <v>1931</v>
      </c>
      <c r="C119" s="2" t="s">
        <v>1930</v>
      </c>
      <c r="D119" s="2" t="str">
        <f>A119&amp;C119</f>
        <v>GulnazAnjum</v>
      </c>
      <c r="E119" s="5" t="s">
        <v>1914</v>
      </c>
      <c r="F119" s="7" t="s">
        <v>5765</v>
      </c>
      <c r="G119" s="7" t="s">
        <v>5765</v>
      </c>
      <c r="H119" s="2" t="s">
        <v>5764</v>
      </c>
    </row>
    <row r="120" spans="1:8" x14ac:dyDescent="0.2">
      <c r="A120" s="2" t="s">
        <v>2259</v>
      </c>
      <c r="C120" s="2" t="s">
        <v>2258</v>
      </c>
      <c r="D120" s="2" t="str">
        <f>A120&amp;C120</f>
        <v>VladislavAnkushev</v>
      </c>
      <c r="E120" s="5" t="s">
        <v>1914</v>
      </c>
      <c r="F120" s="7" t="s">
        <v>5765</v>
      </c>
      <c r="G120" s="7" t="s">
        <v>5765</v>
      </c>
      <c r="H120" s="2" t="s">
        <v>5764</v>
      </c>
    </row>
    <row r="121" spans="1:8" x14ac:dyDescent="0.2">
      <c r="A121" s="2" t="s">
        <v>1352</v>
      </c>
      <c r="C121" s="2" t="s">
        <v>1351</v>
      </c>
      <c r="D121" s="2" t="str">
        <f>A121&amp;C121</f>
        <v>MaryAnn Fischer</v>
      </c>
      <c r="E121" s="5" t="s">
        <v>1343</v>
      </c>
      <c r="F121" s="7" t="s">
        <v>5765</v>
      </c>
      <c r="G121" s="7" t="s">
        <v>5765</v>
      </c>
      <c r="H121" s="2" t="s">
        <v>5764</v>
      </c>
    </row>
    <row r="122" spans="1:8" x14ac:dyDescent="0.2">
      <c r="A122" s="2" t="s">
        <v>816</v>
      </c>
      <c r="C122" s="2" t="s">
        <v>1305</v>
      </c>
      <c r="D122" s="2" t="str">
        <f>A122&amp;C122</f>
        <v>LeighAnn Vaughn</v>
      </c>
      <c r="E122" s="5" t="s">
        <v>1061</v>
      </c>
      <c r="F122" s="7" t="s">
        <v>5765</v>
      </c>
      <c r="G122" s="7" t="s">
        <v>5765</v>
      </c>
      <c r="H122" s="2" t="s">
        <v>5764</v>
      </c>
    </row>
    <row r="123" spans="1:8" x14ac:dyDescent="0.2">
      <c r="A123" s="2" t="s">
        <v>1691</v>
      </c>
      <c r="C123" s="2" t="s">
        <v>50</v>
      </c>
      <c r="D123" s="2" t="str">
        <f>A123&amp;C123</f>
        <v>MicheleAnne</v>
      </c>
      <c r="E123" s="5" t="s">
        <v>1459</v>
      </c>
      <c r="F123" s="7" t="s">
        <v>5765</v>
      </c>
      <c r="G123" s="7" t="s">
        <v>5765</v>
      </c>
      <c r="H123" s="2" t="s">
        <v>5764</v>
      </c>
    </row>
    <row r="124" spans="1:8" x14ac:dyDescent="0.2">
      <c r="A124" s="2" t="s">
        <v>1168</v>
      </c>
      <c r="C124" s="2" t="s">
        <v>4274</v>
      </c>
      <c r="D124" s="2" t="str">
        <f>A124&amp;C124</f>
        <v>JeffreyAnnis</v>
      </c>
      <c r="E124" s="5" t="s">
        <v>4272</v>
      </c>
      <c r="F124" s="7" t="s">
        <v>5765</v>
      </c>
      <c r="G124" s="7" t="s">
        <v>5765</v>
      </c>
      <c r="H124" s="2" t="s">
        <v>5764</v>
      </c>
    </row>
    <row r="125" spans="1:8" x14ac:dyDescent="0.2">
      <c r="A125" s="2" t="s">
        <v>355</v>
      </c>
      <c r="C125" s="2" t="s">
        <v>354</v>
      </c>
      <c r="D125" s="2" t="str">
        <f>A125&amp;C125</f>
        <v>DanielAnsari</v>
      </c>
      <c r="E125" s="5" t="s">
        <v>329</v>
      </c>
      <c r="F125" s="7" t="s">
        <v>5765</v>
      </c>
      <c r="G125" s="7" t="s">
        <v>5765</v>
      </c>
      <c r="H125" s="2" t="s">
        <v>5764</v>
      </c>
    </row>
    <row r="126" spans="1:8" x14ac:dyDescent="0.2">
      <c r="A126" s="2" t="s">
        <v>144</v>
      </c>
      <c r="C126" s="2" t="s">
        <v>4555</v>
      </c>
      <c r="D126" s="2" t="str">
        <f>A126&amp;C126</f>
        <v>P.Anselmi</v>
      </c>
      <c r="E126" s="5" t="s">
        <v>4553</v>
      </c>
      <c r="F126" s="7" t="s">
        <v>5765</v>
      </c>
      <c r="G126" s="7" t="s">
        <v>5765</v>
      </c>
      <c r="H126" s="2" t="s">
        <v>5764</v>
      </c>
    </row>
    <row r="127" spans="1:8" ht="20" x14ac:dyDescent="0.25">
      <c r="A127" s="2" t="s">
        <v>33</v>
      </c>
      <c r="B127" s="2" t="s">
        <v>165</v>
      </c>
      <c r="C127" s="2" t="s">
        <v>2211</v>
      </c>
      <c r="D127" s="2" t="str">
        <f>A127&amp;C127</f>
        <v>BenedictAntazo</v>
      </c>
      <c r="E127" s="5" t="s">
        <v>1914</v>
      </c>
      <c r="F127" s="1" t="s">
        <v>4945</v>
      </c>
      <c r="G127" s="7" t="s">
        <v>4944</v>
      </c>
      <c r="H127" s="2" t="s">
        <v>5764</v>
      </c>
    </row>
    <row r="128" spans="1:8" x14ac:dyDescent="0.2">
      <c r="A128" s="2" t="s">
        <v>90</v>
      </c>
      <c r="C128" s="2" t="s">
        <v>1466</v>
      </c>
      <c r="D128" s="2" t="str">
        <f>A128&amp;C128</f>
        <v>JanAntfolk</v>
      </c>
      <c r="E128" s="5" t="s">
        <v>1459</v>
      </c>
      <c r="F128" s="7" t="s">
        <v>5765</v>
      </c>
      <c r="G128" s="7" t="s">
        <v>5765</v>
      </c>
      <c r="H128" s="2" t="s">
        <v>5764</v>
      </c>
    </row>
    <row r="129" spans="1:8" x14ac:dyDescent="0.2">
      <c r="A129" s="2" t="s">
        <v>447</v>
      </c>
      <c r="C129" s="2" t="s">
        <v>2323</v>
      </c>
      <c r="D129" s="2" t="str">
        <f>A129&amp;C129</f>
        <v>LisaAnton-Boicuk</v>
      </c>
      <c r="E129" s="5" t="s">
        <v>1914</v>
      </c>
      <c r="F129" s="7" t="s">
        <v>5765</v>
      </c>
      <c r="G129" s="7" t="s">
        <v>5765</v>
      </c>
      <c r="H129" s="2" t="s">
        <v>5764</v>
      </c>
    </row>
    <row r="130" spans="1:8" x14ac:dyDescent="0.2">
      <c r="A130" s="2" t="s">
        <v>823</v>
      </c>
      <c r="C130" s="2" t="s">
        <v>1932</v>
      </c>
      <c r="D130" s="2" t="str">
        <f>A130&amp;C130</f>
        <v>MariaAntoniadi</v>
      </c>
      <c r="E130" s="5" t="s">
        <v>1914</v>
      </c>
      <c r="F130" s="7" t="s">
        <v>5765</v>
      </c>
      <c r="G130" s="7" t="s">
        <v>5765</v>
      </c>
      <c r="H130" s="2" t="s">
        <v>5764</v>
      </c>
    </row>
    <row r="131" spans="1:8" x14ac:dyDescent="0.2">
      <c r="A131" s="2" t="s">
        <v>1454</v>
      </c>
      <c r="C131" s="2" t="s">
        <v>1453</v>
      </c>
      <c r="D131" s="2" t="str">
        <f>A131&amp;C131</f>
        <v>AlbertoAntonietti</v>
      </c>
      <c r="E131" s="5" t="s">
        <v>1448</v>
      </c>
      <c r="F131" s="7" t="s">
        <v>1455</v>
      </c>
      <c r="G131" s="7" t="s">
        <v>5765</v>
      </c>
      <c r="H131" s="2" t="s">
        <v>5764</v>
      </c>
    </row>
    <row r="132" spans="1:8" x14ac:dyDescent="0.2">
      <c r="A132" t="s">
        <v>811</v>
      </c>
      <c r="C132" t="s">
        <v>5292</v>
      </c>
      <c r="D132" s="2" t="str">
        <f>A132&amp;C132</f>
        <v>NatashaAntwerpen</v>
      </c>
      <c r="E132" t="s">
        <v>5261</v>
      </c>
      <c r="F132" s="7" t="s">
        <v>5765</v>
      </c>
      <c r="G132" s="7" t="s">
        <v>5765</v>
      </c>
      <c r="H132" s="2" t="s">
        <v>5764</v>
      </c>
    </row>
    <row r="133" spans="1:8" x14ac:dyDescent="0.2">
      <c r="A133" s="2" t="s">
        <v>4691</v>
      </c>
      <c r="B133" s="2" t="s">
        <v>457</v>
      </c>
      <c r="C133" s="2" t="s">
        <v>4690</v>
      </c>
      <c r="D133" s="2" t="str">
        <f>A133&amp;C133</f>
        <v>KelechiAnusionwu</v>
      </c>
      <c r="E133" s="5" t="s">
        <v>4681</v>
      </c>
      <c r="F133" s="7" t="s">
        <v>5765</v>
      </c>
      <c r="G133" s="7" t="s">
        <v>5765</v>
      </c>
      <c r="H133" s="2" t="s">
        <v>5764</v>
      </c>
    </row>
    <row r="134" spans="1:8" x14ac:dyDescent="0.2">
      <c r="A134" s="2" t="s">
        <v>4703</v>
      </c>
      <c r="C134" s="2" t="s">
        <v>4702</v>
      </c>
      <c r="D134" s="2" t="str">
        <f>A134&amp;C134</f>
        <v>IkukoAoyama</v>
      </c>
      <c r="E134" s="5" t="s">
        <v>4681</v>
      </c>
      <c r="F134" s="7" t="s">
        <v>5765</v>
      </c>
      <c r="G134" s="7" t="s">
        <v>5765</v>
      </c>
      <c r="H134" s="2" t="s">
        <v>5764</v>
      </c>
    </row>
    <row r="135" spans="1:8" x14ac:dyDescent="0.2">
      <c r="A135" s="2" t="s">
        <v>391</v>
      </c>
      <c r="C135" s="2" t="s">
        <v>2931</v>
      </c>
      <c r="D135" s="2" t="str">
        <f>A135&amp;C135</f>
        <v>StefanAppelhoff</v>
      </c>
      <c r="E135" s="5" t="s">
        <v>2930</v>
      </c>
      <c r="F135" s="7" t="s">
        <v>5765</v>
      </c>
      <c r="G135" s="7" t="s">
        <v>5765</v>
      </c>
      <c r="H135" s="2" t="s">
        <v>5764</v>
      </c>
    </row>
    <row r="136" spans="1:8" x14ac:dyDescent="0.2">
      <c r="A136" s="2" t="s">
        <v>465</v>
      </c>
      <c r="C136" s="2" t="s">
        <v>3258</v>
      </c>
      <c r="D136" s="2" t="str">
        <f>A136&amp;C136</f>
        <v>SaraAppleby</v>
      </c>
      <c r="E136" s="5" t="s">
        <v>3256</v>
      </c>
      <c r="F136" s="7" t="s">
        <v>5765</v>
      </c>
      <c r="G136" s="7" t="s">
        <v>5765</v>
      </c>
      <c r="H136" s="2" t="s">
        <v>5764</v>
      </c>
    </row>
    <row r="137" spans="1:8" x14ac:dyDescent="0.2">
      <c r="A137" s="2" t="s">
        <v>626</v>
      </c>
      <c r="C137" s="2" t="s">
        <v>3461</v>
      </c>
      <c r="D137" s="2" t="str">
        <f>A137&amp;C137</f>
        <v>MatthewApps</v>
      </c>
      <c r="E137" s="5" t="s">
        <v>3356</v>
      </c>
      <c r="F137" s="7" t="s">
        <v>5765</v>
      </c>
      <c r="G137" s="7" t="s">
        <v>5765</v>
      </c>
      <c r="H137" s="2" t="s">
        <v>5764</v>
      </c>
    </row>
    <row r="138" spans="1:8" x14ac:dyDescent="0.2">
      <c r="A138" s="2" t="s">
        <v>2244</v>
      </c>
      <c r="C138" s="2" t="s">
        <v>2243</v>
      </c>
      <c r="D138" s="2" t="str">
        <f>A138&amp;C138</f>
        <v>KanzaArabi</v>
      </c>
      <c r="E138" s="5" t="s">
        <v>1914</v>
      </c>
      <c r="F138" s="7" t="s">
        <v>5765</v>
      </c>
      <c r="G138" s="7" t="s">
        <v>5765</v>
      </c>
      <c r="H138" s="2" t="s">
        <v>5764</v>
      </c>
    </row>
    <row r="139" spans="1:8" x14ac:dyDescent="0.2">
      <c r="A139" t="s">
        <v>2244</v>
      </c>
      <c r="C139" t="s">
        <v>5337</v>
      </c>
      <c r="D139" s="2" t="str">
        <f>A139&amp;C139</f>
        <v>KanzaARABI</v>
      </c>
      <c r="E139" t="s">
        <v>5261</v>
      </c>
      <c r="F139" s="7" t="s">
        <v>5765</v>
      </c>
      <c r="G139" s="7" t="s">
        <v>5765</v>
      </c>
      <c r="H139" s="2" t="s">
        <v>5764</v>
      </c>
    </row>
    <row r="140" spans="1:8" x14ac:dyDescent="0.2">
      <c r="A140" s="2" t="s">
        <v>4044</v>
      </c>
      <c r="C140" s="2" t="s">
        <v>4043</v>
      </c>
      <c r="D140" s="2" t="str">
        <f>A140&amp;C140</f>
        <v>AnuoluwapoAremu</v>
      </c>
      <c r="E140" s="5" t="s">
        <v>4035</v>
      </c>
      <c r="F140" s="7" t="s">
        <v>5765</v>
      </c>
      <c r="G140" s="7" t="s">
        <v>5765</v>
      </c>
      <c r="H140" s="2" t="s">
        <v>5764</v>
      </c>
    </row>
    <row r="141" spans="1:8" x14ac:dyDescent="0.2">
      <c r="A141" s="2" t="s">
        <v>447</v>
      </c>
      <c r="B141" s="2" t="s">
        <v>144</v>
      </c>
      <c r="C141" s="2" t="s">
        <v>4173</v>
      </c>
      <c r="D141" s="2" t="str">
        <f>A141&amp;C141</f>
        <v>LisaArgyle</v>
      </c>
      <c r="E141" s="5" t="s">
        <v>4128</v>
      </c>
      <c r="F141" s="7" t="s">
        <v>5765</v>
      </c>
      <c r="G141" s="7" t="s">
        <v>5765</v>
      </c>
      <c r="H141" s="2" t="s">
        <v>5764</v>
      </c>
    </row>
    <row r="142" spans="1:8" x14ac:dyDescent="0.2">
      <c r="A142" s="2" t="s">
        <v>946</v>
      </c>
      <c r="C142" s="2" t="s">
        <v>4375</v>
      </c>
      <c r="D142" s="2" t="str">
        <f>A142&amp;C142</f>
        <v>NataliaArias-Trejo</v>
      </c>
      <c r="E142" s="5" t="s">
        <v>4373</v>
      </c>
      <c r="F142" s="7" t="s">
        <v>5765</v>
      </c>
      <c r="G142" s="7" t="s">
        <v>5765</v>
      </c>
      <c r="H142" s="2" t="s">
        <v>5764</v>
      </c>
    </row>
    <row r="143" spans="1:8" ht="20" x14ac:dyDescent="0.25">
      <c r="A143" s="2" t="s">
        <v>1933</v>
      </c>
      <c r="B143" s="2" t="s">
        <v>1934</v>
      </c>
      <c r="C143" s="2" t="s">
        <v>1467</v>
      </c>
      <c r="D143" s="2" t="str">
        <f>A143&amp;C143</f>
        <v>AzukaArinze</v>
      </c>
      <c r="E143" s="5" t="s">
        <v>1914</v>
      </c>
      <c r="F143" s="1" t="s">
        <v>4959</v>
      </c>
      <c r="G143" s="7" t="s">
        <v>4960</v>
      </c>
      <c r="H143" s="2" t="s">
        <v>5764</v>
      </c>
    </row>
    <row r="144" spans="1:8" x14ac:dyDescent="0.2">
      <c r="A144" s="2" t="s">
        <v>1468</v>
      </c>
      <c r="B144" s="2" t="s">
        <v>119</v>
      </c>
      <c r="C144" s="2" t="s">
        <v>1467</v>
      </c>
      <c r="D144" s="2" t="str">
        <f>A144&amp;C144</f>
        <v>NwadiogoArinze</v>
      </c>
      <c r="E144" s="5" t="s">
        <v>1459</v>
      </c>
      <c r="F144" s="7" t="s">
        <v>5765</v>
      </c>
      <c r="G144" s="7" t="s">
        <v>5765</v>
      </c>
      <c r="H144" s="2" t="s">
        <v>5764</v>
      </c>
    </row>
    <row r="145" spans="1:8" x14ac:dyDescent="0.2">
      <c r="A145" s="2" t="s">
        <v>1495</v>
      </c>
      <c r="C145" s="2" t="s">
        <v>1494</v>
      </c>
      <c r="D145" s="2" t="str">
        <f>A145&amp;C145</f>
        <v>KrisAriyabuddhiphongs</v>
      </c>
      <c r="E145" s="5" t="s">
        <v>1459</v>
      </c>
      <c r="F145" s="7" t="s">
        <v>5765</v>
      </c>
      <c r="G145" s="7" t="s">
        <v>5765</v>
      </c>
      <c r="H145" s="2" t="s">
        <v>5764</v>
      </c>
    </row>
    <row r="146" spans="1:8" x14ac:dyDescent="0.2">
      <c r="A146" s="2" t="s">
        <v>1164</v>
      </c>
      <c r="B146" s="2" t="s">
        <v>129</v>
      </c>
      <c r="C146" s="2" t="s">
        <v>1765</v>
      </c>
      <c r="D146" s="2" t="str">
        <f>A146&amp;C146</f>
        <v>MarieArmstrong</v>
      </c>
      <c r="E146" s="5" t="s">
        <v>1459</v>
      </c>
      <c r="F146" s="7" t="s">
        <v>5765</v>
      </c>
      <c r="G146" s="7" t="s">
        <v>5765</v>
      </c>
      <c r="H146" s="2" t="s">
        <v>5764</v>
      </c>
    </row>
    <row r="147" spans="1:8" x14ac:dyDescent="0.2">
      <c r="A147" s="2" t="s">
        <v>44</v>
      </c>
      <c r="B147" s="2" t="s">
        <v>107</v>
      </c>
      <c r="C147" s="2" t="s">
        <v>179</v>
      </c>
      <c r="D147" s="2" t="str">
        <f>A147&amp;C147</f>
        <v>J.Arnal</v>
      </c>
      <c r="E147" s="5" t="s">
        <v>176</v>
      </c>
      <c r="F147" s="7" t="s">
        <v>5765</v>
      </c>
      <c r="G147" s="7" t="s">
        <v>5765</v>
      </c>
      <c r="H147" s="2" t="s">
        <v>5764</v>
      </c>
    </row>
    <row r="148" spans="1:8" x14ac:dyDescent="0.2">
      <c r="A148" s="2" t="s">
        <v>594</v>
      </c>
      <c r="B148" s="2" t="s">
        <v>107</v>
      </c>
      <c r="C148" s="2" t="s">
        <v>179</v>
      </c>
      <c r="D148" s="2" t="str">
        <f>A148&amp;C148</f>
        <v>JackArnal</v>
      </c>
      <c r="E148" s="5" t="s">
        <v>572</v>
      </c>
      <c r="F148" s="7" t="s">
        <v>5765</v>
      </c>
      <c r="G148" s="7" t="s">
        <v>5765</v>
      </c>
      <c r="H148" s="2" t="s">
        <v>5764</v>
      </c>
    </row>
    <row r="149" spans="1:8" x14ac:dyDescent="0.2">
      <c r="A149" s="2" t="s">
        <v>1638</v>
      </c>
      <c r="C149" s="2" t="s">
        <v>2924</v>
      </c>
      <c r="D149" s="2" t="str">
        <f>A149&amp;C149</f>
        <v>DanaArnold</v>
      </c>
      <c r="E149" s="5" t="s">
        <v>2919</v>
      </c>
      <c r="F149" s="7" t="s">
        <v>5765</v>
      </c>
      <c r="G149" s="7" t="s">
        <v>5765</v>
      </c>
      <c r="H149" s="2" t="s">
        <v>5764</v>
      </c>
    </row>
    <row r="150" spans="1:8" x14ac:dyDescent="0.2">
      <c r="A150" s="2" t="s">
        <v>1430</v>
      </c>
      <c r="C150" s="2" t="s">
        <v>2659</v>
      </c>
      <c r="D150" s="2" t="str">
        <f>A150&amp;C150</f>
        <v>SebastianArnström</v>
      </c>
      <c r="E150" s="5" t="s">
        <v>2652</v>
      </c>
      <c r="F150" s="7" t="s">
        <v>5765</v>
      </c>
      <c r="G150" s="7" t="s">
        <v>5765</v>
      </c>
      <c r="H150" s="2" t="s">
        <v>5764</v>
      </c>
    </row>
    <row r="151" spans="1:8" x14ac:dyDescent="0.2">
      <c r="A151" t="s">
        <v>5344</v>
      </c>
      <c r="C151" t="s">
        <v>2198</v>
      </c>
      <c r="D151" s="2" t="str">
        <f>A151&amp;C151</f>
        <v>Patr√≠ciaArriaga</v>
      </c>
      <c r="E151" t="s">
        <v>5343</v>
      </c>
      <c r="F151" s="7" t="s">
        <v>5765</v>
      </c>
      <c r="G151" s="7" t="s">
        <v>5765</v>
      </c>
      <c r="H151" s="2" t="s">
        <v>5764</v>
      </c>
    </row>
    <row r="152" spans="1:8" x14ac:dyDescent="0.2">
      <c r="A152" s="2" t="s">
        <v>2199</v>
      </c>
      <c r="C152" s="2" t="s">
        <v>2198</v>
      </c>
      <c r="D152" s="2" t="str">
        <f>A152&amp;C152</f>
        <v>PatriciaArriaga</v>
      </c>
      <c r="E152" s="5" t="s">
        <v>1914</v>
      </c>
      <c r="F152" s="7" t="s">
        <v>5765</v>
      </c>
      <c r="G152" s="7" t="s">
        <v>5765</v>
      </c>
      <c r="H152" s="2" t="s">
        <v>5764</v>
      </c>
    </row>
    <row r="153" spans="1:8" x14ac:dyDescent="0.2">
      <c r="A153" s="2" t="s">
        <v>2609</v>
      </c>
      <c r="C153" s="2" t="s">
        <v>2198</v>
      </c>
      <c r="D153" s="2" t="str">
        <f>A153&amp;C153</f>
        <v>PatríciaArriaga</v>
      </c>
      <c r="E153" s="5" t="s">
        <v>2559</v>
      </c>
      <c r="F153" s="7" t="s">
        <v>5765</v>
      </c>
      <c r="G153" s="7" t="s">
        <v>5765</v>
      </c>
      <c r="H153" s="2" t="s">
        <v>5764</v>
      </c>
    </row>
    <row r="154" spans="1:8" x14ac:dyDescent="0.2">
      <c r="A154" s="2" t="s">
        <v>596</v>
      </c>
      <c r="C154" s="2" t="s">
        <v>595</v>
      </c>
      <c r="D154" s="2" t="str">
        <f>A154&amp;C154</f>
        <v>HollyArrow</v>
      </c>
      <c r="E154" s="5" t="s">
        <v>572</v>
      </c>
      <c r="F154" s="7" t="s">
        <v>5765</v>
      </c>
      <c r="G154" s="7" t="s">
        <v>5765</v>
      </c>
      <c r="H154" s="2" t="s">
        <v>5764</v>
      </c>
    </row>
    <row r="155" spans="1:8" x14ac:dyDescent="0.2">
      <c r="A155" s="2" t="s">
        <v>914</v>
      </c>
      <c r="C155" s="2" t="s">
        <v>1539</v>
      </c>
      <c r="D155" s="2" t="str">
        <f>A155&amp;C155</f>
        <v>RichardArtner</v>
      </c>
      <c r="E155" s="5" t="s">
        <v>1459</v>
      </c>
      <c r="F155" s="7" t="s">
        <v>5765</v>
      </c>
      <c r="G155" s="7" t="s">
        <v>5765</v>
      </c>
      <c r="H155" s="2" t="s">
        <v>5764</v>
      </c>
    </row>
    <row r="156" spans="1:8" x14ac:dyDescent="0.2">
      <c r="A156" s="2" t="s">
        <v>430</v>
      </c>
      <c r="B156" s="2" t="s">
        <v>2040</v>
      </c>
      <c r="C156" s="2" t="s">
        <v>2039</v>
      </c>
      <c r="D156" s="2" t="str">
        <f>A156&amp;C156</f>
        <v>JohnAruta</v>
      </c>
      <c r="E156" s="5" t="s">
        <v>1914</v>
      </c>
      <c r="F156" s="7" t="s">
        <v>5765</v>
      </c>
      <c r="G156" s="7" t="s">
        <v>5765</v>
      </c>
      <c r="H156" s="2" t="s">
        <v>5764</v>
      </c>
    </row>
    <row r="157" spans="1:8" x14ac:dyDescent="0.2">
      <c r="A157" s="2" t="s">
        <v>2933</v>
      </c>
      <c r="C157" s="2" t="s">
        <v>2932</v>
      </c>
      <c r="D157" s="2" t="str">
        <f>A157&amp;C157</f>
        <v>MahnazArvaneh</v>
      </c>
      <c r="E157" s="5" t="s">
        <v>2930</v>
      </c>
      <c r="F157" s="7" t="s">
        <v>5765</v>
      </c>
      <c r="G157" s="7" t="s">
        <v>5765</v>
      </c>
      <c r="H157" s="2" t="s">
        <v>5764</v>
      </c>
    </row>
    <row r="158" spans="1:8" ht="20" x14ac:dyDescent="0.25">
      <c r="A158" s="2" t="s">
        <v>1936</v>
      </c>
      <c r="C158" s="2" t="s">
        <v>1935</v>
      </c>
      <c r="D158" s="2" t="str">
        <f>A158&amp;C158</f>
        <v>AlexiosArvanitis</v>
      </c>
      <c r="E158" s="5" t="s">
        <v>1914</v>
      </c>
      <c r="F158" s="1" t="s">
        <v>4986</v>
      </c>
      <c r="G158" s="7" t="s">
        <v>4987</v>
      </c>
      <c r="H158" s="2" t="s">
        <v>5764</v>
      </c>
    </row>
    <row r="159" spans="1:8" x14ac:dyDescent="0.2">
      <c r="A159" s="2" t="s">
        <v>4377</v>
      </c>
      <c r="C159" s="2" t="s">
        <v>4376</v>
      </c>
      <c r="D159" s="2" t="str">
        <f>A159&amp;C159</f>
        <v>GisaAschersleben</v>
      </c>
      <c r="E159" s="5" t="s">
        <v>4373</v>
      </c>
      <c r="F159" s="7" t="s">
        <v>5765</v>
      </c>
      <c r="G159" s="7" t="s">
        <v>5765</v>
      </c>
      <c r="H159" s="2" t="s">
        <v>5764</v>
      </c>
    </row>
    <row r="160" spans="1:8" x14ac:dyDescent="0.2">
      <c r="A160" s="2" t="s">
        <v>647</v>
      </c>
      <c r="C160" s="2" t="s">
        <v>646</v>
      </c>
      <c r="D160" s="2" t="str">
        <f>A160&amp;C160</f>
        <v>KaylaAshbaugh</v>
      </c>
      <c r="E160" s="5" t="s">
        <v>572</v>
      </c>
      <c r="F160" s="7" t="s">
        <v>5765</v>
      </c>
      <c r="G160" s="7" t="s">
        <v>5765</v>
      </c>
      <c r="H160" s="2" t="s">
        <v>5764</v>
      </c>
    </row>
    <row r="161" spans="1:8" x14ac:dyDescent="0.2">
      <c r="A161" s="2" t="s">
        <v>225</v>
      </c>
      <c r="B161" s="2" t="s">
        <v>101</v>
      </c>
      <c r="C161" s="2" t="s">
        <v>1508</v>
      </c>
      <c r="D161" s="2" t="str">
        <f>A161&amp;C161</f>
        <v>LoganAshworth</v>
      </c>
      <c r="E161" s="5" t="s">
        <v>1459</v>
      </c>
      <c r="F161" s="7" t="s">
        <v>5765</v>
      </c>
      <c r="G161" s="7" t="s">
        <v>5765</v>
      </c>
      <c r="H161" s="2" t="s">
        <v>5764</v>
      </c>
    </row>
    <row r="162" spans="1:8" x14ac:dyDescent="0.2">
      <c r="A162" s="2" t="s">
        <v>1676</v>
      </c>
      <c r="C162" s="2" t="s">
        <v>1675</v>
      </c>
      <c r="D162" s="2" t="str">
        <f>A162&amp;C162</f>
        <v>KarlAsk</v>
      </c>
      <c r="E162" s="5" t="s">
        <v>1459</v>
      </c>
      <c r="F162" s="7" t="s">
        <v>5765</v>
      </c>
      <c r="G162" s="7" t="s">
        <v>5765</v>
      </c>
      <c r="H162" s="2" t="s">
        <v>5764</v>
      </c>
    </row>
    <row r="163" spans="1:8" x14ac:dyDescent="0.2">
      <c r="A163" s="2" t="s">
        <v>2278</v>
      </c>
      <c r="B163" s="2" t="s">
        <v>2279</v>
      </c>
      <c r="C163" s="2" t="s">
        <v>2277</v>
      </c>
      <c r="D163" s="2" t="str">
        <f>A163&amp;C163</f>
        <v>AdrianAskelund</v>
      </c>
      <c r="E163" s="5" t="s">
        <v>1914</v>
      </c>
      <c r="F163" s="4" t="s">
        <v>4935</v>
      </c>
      <c r="G163" s="7" t="s">
        <v>5765</v>
      </c>
      <c r="H163" s="2" t="s">
        <v>5764</v>
      </c>
    </row>
    <row r="164" spans="1:8" x14ac:dyDescent="0.2">
      <c r="A164" s="2" t="s">
        <v>2042</v>
      </c>
      <c r="C164" s="2" t="s">
        <v>2041</v>
      </c>
      <c r="D164" s="2" t="str">
        <f>A164&amp;C164</f>
        <v>MohammadAtari</v>
      </c>
      <c r="E164" s="5" t="s">
        <v>1914</v>
      </c>
      <c r="F164" s="7" t="s">
        <v>5765</v>
      </c>
      <c r="G164" s="7" t="s">
        <v>5765</v>
      </c>
      <c r="H164" s="2" t="s">
        <v>5764</v>
      </c>
    </row>
    <row r="165" spans="1:8" x14ac:dyDescent="0.2">
      <c r="A165" s="2" t="s">
        <v>1944</v>
      </c>
      <c r="B165" s="2" t="s">
        <v>111</v>
      </c>
      <c r="C165" s="2" t="s">
        <v>3106</v>
      </c>
      <c r="D165" s="2" t="str">
        <f>A165&amp;C165</f>
        <v>OliviaAtherton</v>
      </c>
      <c r="E165" s="5" t="s">
        <v>3107</v>
      </c>
      <c r="F165" s="7" t="s">
        <v>5765</v>
      </c>
      <c r="G165" s="7" t="s">
        <v>5765</v>
      </c>
      <c r="H165" s="2" t="s">
        <v>5764</v>
      </c>
    </row>
    <row r="166" spans="1:8" x14ac:dyDescent="0.2">
      <c r="A166" t="s">
        <v>3024</v>
      </c>
      <c r="C166" t="s">
        <v>5179</v>
      </c>
      <c r="D166" s="2" t="str">
        <f>A166&amp;C166</f>
        <v>TessAtkinson</v>
      </c>
      <c r="E166" t="s">
        <v>5169</v>
      </c>
      <c r="F166" s="7" t="s">
        <v>5765</v>
      </c>
      <c r="G166" s="7" t="s">
        <v>5765</v>
      </c>
      <c r="H166" s="2" t="s">
        <v>5764</v>
      </c>
    </row>
    <row r="167" spans="1:8" x14ac:dyDescent="0.2">
      <c r="A167" s="2" t="s">
        <v>129</v>
      </c>
      <c r="B167" s="2" t="s">
        <v>125</v>
      </c>
      <c r="C167" s="2" t="s">
        <v>242</v>
      </c>
      <c r="D167" s="2" t="str">
        <f>A167&amp;C167</f>
        <v>M.Attaya</v>
      </c>
      <c r="E167" s="5" t="s">
        <v>241</v>
      </c>
      <c r="F167" s="7" t="s">
        <v>5765</v>
      </c>
      <c r="G167" s="7" t="s">
        <v>5765</v>
      </c>
      <c r="H167" s="2" t="s">
        <v>5764</v>
      </c>
    </row>
    <row r="168" spans="1:8" x14ac:dyDescent="0.2">
      <c r="A168" s="2" t="s">
        <v>499</v>
      </c>
      <c r="C168" s="2" t="s">
        <v>1857</v>
      </c>
      <c r="D168" s="2" t="str">
        <f>A168&amp;C168</f>
        <v>MarioAttie</v>
      </c>
      <c r="E168" s="5" t="s">
        <v>1852</v>
      </c>
      <c r="F168" s="7" t="s">
        <v>5765</v>
      </c>
      <c r="G168" s="7" t="s">
        <v>5765</v>
      </c>
      <c r="H168" s="2" t="s">
        <v>5764</v>
      </c>
    </row>
    <row r="169" spans="1:8" x14ac:dyDescent="0.2">
      <c r="A169" t="s">
        <v>360</v>
      </c>
      <c r="C169" t="s">
        <v>5566</v>
      </c>
      <c r="D169" s="2" t="str">
        <f>A169&amp;C169</f>
        <v>PeterAttridge</v>
      </c>
      <c r="E169" t="s">
        <v>5564</v>
      </c>
      <c r="F169" s="7" t="s">
        <v>5765</v>
      </c>
      <c r="G169" s="7" t="s">
        <v>5765</v>
      </c>
      <c r="H169" s="2" t="s">
        <v>5764</v>
      </c>
    </row>
    <row r="170" spans="1:8" x14ac:dyDescent="0.2">
      <c r="A170" t="s">
        <v>519</v>
      </c>
      <c r="C170" t="s">
        <v>1388</v>
      </c>
      <c r="D170" s="2" t="str">
        <f>A170&amp;C170</f>
        <v>AngelaAttwood</v>
      </c>
      <c r="E170" t="s">
        <v>5564</v>
      </c>
      <c r="F170" s="7" t="s">
        <v>5765</v>
      </c>
      <c r="G170" s="7" t="s">
        <v>5765</v>
      </c>
      <c r="H170" s="2" t="s">
        <v>5764</v>
      </c>
    </row>
    <row r="171" spans="1:8" x14ac:dyDescent="0.2">
      <c r="A171" s="2" t="s">
        <v>1389</v>
      </c>
      <c r="C171" s="2" t="s">
        <v>1388</v>
      </c>
      <c r="D171" s="2" t="str">
        <f>A171&amp;C171</f>
        <v>MegAttwood</v>
      </c>
      <c r="E171" s="5" t="s">
        <v>1381</v>
      </c>
      <c r="F171" s="7" t="s">
        <v>5765</v>
      </c>
      <c r="G171" s="7" t="s">
        <v>5765</v>
      </c>
      <c r="H171" s="2" t="s">
        <v>5764</v>
      </c>
    </row>
    <row r="172" spans="1:8" x14ac:dyDescent="0.2">
      <c r="A172" s="2" t="s">
        <v>519</v>
      </c>
      <c r="B172" s="2" t="s">
        <v>129</v>
      </c>
      <c r="C172" s="2" t="s">
        <v>1384</v>
      </c>
      <c r="D172" s="2" t="str">
        <f>A172&amp;C172</f>
        <v>AngelaAuBuchon</v>
      </c>
      <c r="E172" s="5" t="s">
        <v>1381</v>
      </c>
      <c r="F172" s="7" t="s">
        <v>5765</v>
      </c>
      <c r="G172" s="7" t="s">
        <v>5765</v>
      </c>
      <c r="H172" s="2" t="s">
        <v>5764</v>
      </c>
    </row>
    <row r="173" spans="1:8" x14ac:dyDescent="0.2">
      <c r="A173" s="2" t="s">
        <v>144</v>
      </c>
      <c r="C173" s="2" t="s">
        <v>180</v>
      </c>
      <c r="D173" s="2" t="str">
        <f>A173&amp;C173</f>
        <v>P.Aucoin</v>
      </c>
      <c r="E173" s="5" t="s">
        <v>176</v>
      </c>
      <c r="F173" s="7" t="s">
        <v>5765</v>
      </c>
      <c r="G173" s="7" t="s">
        <v>5765</v>
      </c>
      <c r="H173" s="2" t="s">
        <v>5764</v>
      </c>
    </row>
    <row r="174" spans="1:8" x14ac:dyDescent="0.2">
      <c r="A174" s="2" t="s">
        <v>355</v>
      </c>
      <c r="C174" s="2" t="s">
        <v>2673</v>
      </c>
      <c r="D174" s="2" t="str">
        <f>A174&amp;C174</f>
        <v>DanielAuer</v>
      </c>
      <c r="E174" s="5" t="s">
        <v>2662</v>
      </c>
      <c r="F174" s="7" t="s">
        <v>5765</v>
      </c>
      <c r="G174" s="7" t="s">
        <v>5765</v>
      </c>
      <c r="H174" s="2" t="s">
        <v>5764</v>
      </c>
    </row>
    <row r="175" spans="1:8" x14ac:dyDescent="0.2">
      <c r="A175" s="2" t="s">
        <v>101</v>
      </c>
      <c r="C175" s="2" t="s">
        <v>23</v>
      </c>
      <c r="D175" s="2" t="str">
        <f>A175&amp;C175</f>
        <v>F.Aust</v>
      </c>
      <c r="E175" s="5" t="s">
        <v>4553</v>
      </c>
      <c r="F175" s="7" t="s">
        <v>5765</v>
      </c>
      <c r="G175" s="7" t="s">
        <v>5765</v>
      </c>
      <c r="H175" s="2" t="s">
        <v>5764</v>
      </c>
    </row>
    <row r="176" spans="1:8" x14ac:dyDescent="0.2">
      <c r="A176" s="2" t="s">
        <v>24</v>
      </c>
      <c r="C176" s="2" t="s">
        <v>23</v>
      </c>
      <c r="D176" s="2" t="str">
        <f>A176&amp;C176</f>
        <v>FrederikAust</v>
      </c>
      <c r="E176" s="5" t="s">
        <v>8</v>
      </c>
      <c r="F176" s="7" t="s">
        <v>5765</v>
      </c>
      <c r="G176" s="7" t="s">
        <v>25</v>
      </c>
      <c r="H176" s="2" t="s">
        <v>5764</v>
      </c>
    </row>
    <row r="177" spans="1:8" x14ac:dyDescent="0.2">
      <c r="A177" s="2" t="s">
        <v>3789</v>
      </c>
      <c r="C177" s="2" t="s">
        <v>3788</v>
      </c>
      <c r="D177" s="2" t="str">
        <f>A177&amp;C177</f>
        <v>PaoloAvesani</v>
      </c>
      <c r="E177" s="5" t="s">
        <v>3781</v>
      </c>
      <c r="F177" s="7" t="s">
        <v>3790</v>
      </c>
      <c r="G177" s="7" t="s">
        <v>5765</v>
      </c>
      <c r="H177" s="2" t="s">
        <v>5764</v>
      </c>
    </row>
    <row r="178" spans="1:8" x14ac:dyDescent="0.2">
      <c r="A178" s="2" t="s">
        <v>366</v>
      </c>
      <c r="C178" s="2" t="s">
        <v>895</v>
      </c>
      <c r="D178" s="2" t="str">
        <f>A178&amp;C178</f>
        <v>MarkAveyard</v>
      </c>
      <c r="E178" s="5" t="s">
        <v>882</v>
      </c>
      <c r="F178" s="7" t="s">
        <v>5765</v>
      </c>
      <c r="G178" s="7" t="s">
        <v>5765</v>
      </c>
      <c r="H178" s="2" t="s">
        <v>5764</v>
      </c>
    </row>
    <row r="179" spans="1:8" x14ac:dyDescent="0.2">
      <c r="A179" s="2" t="s">
        <v>2269</v>
      </c>
      <c r="C179" s="2" t="s">
        <v>4715</v>
      </c>
      <c r="D179" s="2" t="str">
        <f>A179&amp;C179</f>
        <v>IrenaAvirovic Bundalevska</v>
      </c>
      <c r="E179" s="5" t="s">
        <v>4681</v>
      </c>
      <c r="F179" s="7" t="s">
        <v>5765</v>
      </c>
      <c r="G179" s="7" t="s">
        <v>5765</v>
      </c>
      <c r="H179" s="2" t="s">
        <v>5764</v>
      </c>
    </row>
    <row r="180" spans="1:8" x14ac:dyDescent="0.2">
      <c r="A180" s="2" t="s">
        <v>2903</v>
      </c>
      <c r="C180" s="2" t="s">
        <v>2911</v>
      </c>
      <c r="D180" s="2" t="str">
        <f>A180&amp;C180</f>
        <v>JudithAvrahami</v>
      </c>
      <c r="E180" s="5" t="s">
        <v>2906</v>
      </c>
      <c r="F180" s="7" t="s">
        <v>5765</v>
      </c>
      <c r="G180" s="7" t="s">
        <v>5765</v>
      </c>
      <c r="H180" s="2" t="s">
        <v>5764</v>
      </c>
    </row>
    <row r="181" spans="1:8" x14ac:dyDescent="0.2">
      <c r="A181" s="2" t="s">
        <v>407</v>
      </c>
      <c r="C181" s="2" t="s">
        <v>2890</v>
      </c>
      <c r="D181" s="2" t="str">
        <f>A181&amp;C181</f>
        <v>EdwardAwh</v>
      </c>
      <c r="E181" s="5" t="s">
        <v>2886</v>
      </c>
      <c r="F181" s="7" t="s">
        <v>2891</v>
      </c>
      <c r="G181" s="7" t="s">
        <v>5765</v>
      </c>
      <c r="H181" s="2" t="s">
        <v>5764</v>
      </c>
    </row>
    <row r="182" spans="1:8" x14ac:dyDescent="0.2">
      <c r="A182" t="s">
        <v>1638</v>
      </c>
      <c r="C182" t="s">
        <v>5372</v>
      </c>
      <c r="D182" s="2" t="str">
        <f>A182&amp;C182</f>
        <v>DanaAwlia</v>
      </c>
      <c r="E182" t="s">
        <v>5343</v>
      </c>
      <c r="F182" s="7" t="s">
        <v>5765</v>
      </c>
      <c r="G182" s="7" t="s">
        <v>5765</v>
      </c>
      <c r="H182" s="2" t="s">
        <v>5764</v>
      </c>
    </row>
    <row r="183" spans="1:8" x14ac:dyDescent="0.2">
      <c r="A183" s="2" t="s">
        <v>111</v>
      </c>
      <c r="C183" s="2" t="s">
        <v>4556</v>
      </c>
      <c r="D183" s="2" t="str">
        <f>A183&amp;C183</f>
        <v>E.Awtrey</v>
      </c>
      <c r="E183" s="5" t="s">
        <v>4553</v>
      </c>
      <c r="F183" s="7" t="s">
        <v>5765</v>
      </c>
      <c r="G183" s="7" t="s">
        <v>5765</v>
      </c>
      <c r="H183" s="2" t="s">
        <v>5764</v>
      </c>
    </row>
    <row r="184" spans="1:8" x14ac:dyDescent="0.2">
      <c r="A184" s="2" t="s">
        <v>1069</v>
      </c>
      <c r="B184" s="2" t="s">
        <v>105</v>
      </c>
      <c r="C184" s="2" t="s">
        <v>1068</v>
      </c>
      <c r="D184" s="2" t="str">
        <f>A184&amp;C184</f>
        <v>JordanAxt</v>
      </c>
      <c r="E184" s="5" t="s">
        <v>1061</v>
      </c>
      <c r="F184" s="7" t="s">
        <v>5765</v>
      </c>
      <c r="G184" s="7" t="s">
        <v>5765</v>
      </c>
      <c r="H184" s="2" t="s">
        <v>5764</v>
      </c>
    </row>
    <row r="185" spans="1:8" x14ac:dyDescent="0.2">
      <c r="A185" s="2" t="s">
        <v>101</v>
      </c>
      <c r="B185" s="2" t="s">
        <v>3463</v>
      </c>
      <c r="C185" s="2" t="s">
        <v>3462</v>
      </c>
      <c r="D185" s="2" t="str">
        <f>A185&amp;C185</f>
        <v>F.Ay</v>
      </c>
      <c r="E185" s="5" t="s">
        <v>3356</v>
      </c>
      <c r="F185" s="7" t="s">
        <v>5765</v>
      </c>
      <c r="G185" s="7" t="s">
        <v>5765</v>
      </c>
      <c r="H185" s="2" t="s">
        <v>5764</v>
      </c>
    </row>
    <row r="186" spans="1:8" x14ac:dyDescent="0.2">
      <c r="A186" s="2" t="s">
        <v>40</v>
      </c>
      <c r="C186" s="2" t="s">
        <v>199</v>
      </c>
      <c r="D186" s="2" t="str">
        <f>A186&amp;C186</f>
        <v>B.Aykutoğlu</v>
      </c>
      <c r="E186" s="5" t="s">
        <v>195</v>
      </c>
      <c r="F186" s="7" t="s">
        <v>5765</v>
      </c>
      <c r="G186" s="7" t="s">
        <v>5765</v>
      </c>
      <c r="H186" s="2" t="s">
        <v>5764</v>
      </c>
    </row>
    <row r="187" spans="1:8" x14ac:dyDescent="0.2">
      <c r="A187" s="2" t="s">
        <v>2044</v>
      </c>
      <c r="C187" s="2" t="s">
        <v>2043</v>
      </c>
      <c r="D187" s="2" t="str">
        <f>A187&amp;C187</f>
        <v>HabibaAzab</v>
      </c>
      <c r="E187" s="5" t="s">
        <v>1914</v>
      </c>
      <c r="F187" s="7" t="s">
        <v>5765</v>
      </c>
      <c r="G187" s="7" t="s">
        <v>5765</v>
      </c>
      <c r="H187" s="2" t="s">
        <v>5764</v>
      </c>
    </row>
    <row r="188" spans="1:8" x14ac:dyDescent="0.2">
      <c r="A188" s="2" t="s">
        <v>2133</v>
      </c>
      <c r="C188" s="2" t="s">
        <v>2132</v>
      </c>
      <c r="D188" s="2" t="str">
        <f>A188&amp;C188</f>
        <v>FlavioAzevedo</v>
      </c>
      <c r="E188" s="5" t="s">
        <v>1914</v>
      </c>
      <c r="F188" s="7" t="s">
        <v>5765</v>
      </c>
      <c r="G188" s="7" t="s">
        <v>5765</v>
      </c>
      <c r="H188" s="2" t="s">
        <v>5764</v>
      </c>
    </row>
    <row r="189" spans="1:8" x14ac:dyDescent="0.2">
      <c r="A189" s="2" t="s">
        <v>1553</v>
      </c>
      <c r="C189" s="2" t="s">
        <v>1552</v>
      </c>
      <c r="D189" s="2" t="str">
        <f>A189&amp;C189</f>
        <v>SoufianAzouaghe</v>
      </c>
      <c r="E189" s="5" t="s">
        <v>1459</v>
      </c>
      <c r="F189" s="7" t="s">
        <v>5765</v>
      </c>
      <c r="G189" s="7" t="s">
        <v>5765</v>
      </c>
      <c r="H189" s="2" t="s">
        <v>5764</v>
      </c>
    </row>
    <row r="190" spans="1:8" x14ac:dyDescent="0.2">
      <c r="A190" s="2" t="s">
        <v>3465</v>
      </c>
      <c r="B190" s="2" t="s">
        <v>3466</v>
      </c>
      <c r="C190" s="2" t="s">
        <v>3464</v>
      </c>
      <c r="D190" s="2" t="str">
        <f>A190&amp;C190</f>
        <v>MouhamadouBa</v>
      </c>
      <c r="E190" s="5" t="s">
        <v>3356</v>
      </c>
      <c r="F190" s="7" t="s">
        <v>5765</v>
      </c>
      <c r="G190" s="7" t="s">
        <v>5765</v>
      </c>
      <c r="H190" s="2" t="s">
        <v>5764</v>
      </c>
    </row>
    <row r="191" spans="1:8" x14ac:dyDescent="0.2">
      <c r="A191" s="2" t="s">
        <v>1071</v>
      </c>
      <c r="B191" s="2" t="s">
        <v>96</v>
      </c>
      <c r="C191" s="2" t="s">
        <v>1070</v>
      </c>
      <c r="D191" s="2" t="str">
        <f>A191&amp;C191</f>
        <v>MayowaBabalola</v>
      </c>
      <c r="E191" s="5" t="s">
        <v>1061</v>
      </c>
      <c r="F191" s="7" t="s">
        <v>5765</v>
      </c>
      <c r="G191" s="7" t="s">
        <v>5765</v>
      </c>
      <c r="H191" s="2" t="s">
        <v>5764</v>
      </c>
    </row>
    <row r="192" spans="1:8" x14ac:dyDescent="0.2">
      <c r="A192" t="s">
        <v>5298</v>
      </c>
      <c r="C192" t="s">
        <v>5567</v>
      </c>
      <c r="D192" s="2" t="str">
        <f>A192&amp;C192</f>
        <v>MollyBabel</v>
      </c>
      <c r="E192" t="s">
        <v>5564</v>
      </c>
      <c r="F192" s="7" t="s">
        <v>5765</v>
      </c>
      <c r="G192" s="7" t="s">
        <v>5765</v>
      </c>
      <c r="H192" s="2" t="s">
        <v>5764</v>
      </c>
    </row>
    <row r="193" spans="1:8" x14ac:dyDescent="0.2">
      <c r="A193" s="2" t="s">
        <v>360</v>
      </c>
      <c r="C193" s="2" t="s">
        <v>597</v>
      </c>
      <c r="D193" s="2" t="str">
        <f>A193&amp;C193</f>
        <v>PeterBabincak</v>
      </c>
      <c r="E193" s="5" t="s">
        <v>572</v>
      </c>
      <c r="F193" s="7" t="s">
        <v>5765</v>
      </c>
      <c r="G193" s="7" t="s">
        <v>5765</v>
      </c>
      <c r="H193" s="2" t="s">
        <v>5764</v>
      </c>
    </row>
    <row r="194" spans="1:8" x14ac:dyDescent="0.2">
      <c r="A194" t="s">
        <v>360</v>
      </c>
      <c r="C194" t="s">
        <v>5248</v>
      </c>
      <c r="D194" s="2" t="str">
        <f>A194&amp;C194</f>
        <v>PeterBabincák</v>
      </c>
      <c r="E194" t="s">
        <v>5217</v>
      </c>
      <c r="F194" s="7" t="s">
        <v>5765</v>
      </c>
      <c r="G194" s="7" t="s">
        <v>5765</v>
      </c>
      <c r="H194" s="2" t="s">
        <v>5764</v>
      </c>
    </row>
    <row r="195" spans="1:8" x14ac:dyDescent="0.2">
      <c r="A195" s="2" t="s">
        <v>360</v>
      </c>
      <c r="C195" t="s">
        <v>5035</v>
      </c>
      <c r="D195" s="2" t="str">
        <f>A195&amp;C195</f>
        <v>PeterBabinčák</v>
      </c>
      <c r="E195" s="5" t="s">
        <v>4596</v>
      </c>
      <c r="F195" s="7" t="s">
        <v>5765</v>
      </c>
      <c r="G195" s="7" t="s">
        <v>5765</v>
      </c>
      <c r="H195" s="2" t="s">
        <v>5764</v>
      </c>
    </row>
    <row r="196" spans="1:8" x14ac:dyDescent="0.2">
      <c r="A196" s="2" t="s">
        <v>3792</v>
      </c>
      <c r="B196" s="2" t="s">
        <v>129</v>
      </c>
      <c r="C196" s="2" t="s">
        <v>3791</v>
      </c>
      <c r="D196" s="2" t="str">
        <f>A196&amp;C196</f>
        <v>BlazejBaczkowski</v>
      </c>
      <c r="E196" s="5" t="s">
        <v>3781</v>
      </c>
      <c r="F196" s="7" t="s">
        <v>5765</v>
      </c>
      <c r="G196" s="7" t="s">
        <v>5765</v>
      </c>
      <c r="H196" s="2" t="s">
        <v>5764</v>
      </c>
    </row>
    <row r="197" spans="1:8" x14ac:dyDescent="0.2">
      <c r="A197" s="2" t="s">
        <v>1940</v>
      </c>
      <c r="C197" s="2" t="s">
        <v>1939</v>
      </c>
      <c r="D197" s="2" t="str">
        <f>A197&amp;C197</f>
        <v>VarduhiBadalyan</v>
      </c>
      <c r="E197" s="5" t="s">
        <v>1914</v>
      </c>
      <c r="F197" s="7" t="s">
        <v>5765</v>
      </c>
      <c r="G197" s="7" t="s">
        <v>5765</v>
      </c>
      <c r="H197" s="2" t="s">
        <v>5764</v>
      </c>
    </row>
    <row r="198" spans="1:8" x14ac:dyDescent="0.2">
      <c r="A198" s="2" t="s">
        <v>1644</v>
      </c>
      <c r="C198" s="2" t="s">
        <v>1643</v>
      </c>
      <c r="D198" s="2" t="str">
        <f>A198&amp;C198</f>
        <v>TouhamiBadidi</v>
      </c>
      <c r="E198" s="5" t="s">
        <v>1459</v>
      </c>
      <c r="F198" s="7" t="s">
        <v>5765</v>
      </c>
      <c r="G198" s="7" t="s">
        <v>5765</v>
      </c>
      <c r="H198" s="2" t="s">
        <v>5764</v>
      </c>
    </row>
    <row r="199" spans="1:8" x14ac:dyDescent="0.2">
      <c r="A199" s="2" t="s">
        <v>27</v>
      </c>
      <c r="C199" s="2" t="s">
        <v>26</v>
      </c>
      <c r="D199" s="2" t="str">
        <f>A199&amp;C199</f>
        <v>KarolineBading</v>
      </c>
      <c r="E199" s="5" t="s">
        <v>8</v>
      </c>
      <c r="F199" s="7" t="s">
        <v>5765</v>
      </c>
      <c r="G199" s="7" t="s">
        <v>28</v>
      </c>
      <c r="H199" s="2" t="s">
        <v>5764</v>
      </c>
    </row>
    <row r="200" spans="1:8" x14ac:dyDescent="0.2">
      <c r="A200" s="2" t="s">
        <v>4175</v>
      </c>
      <c r="C200" s="2" t="s">
        <v>4174</v>
      </c>
      <c r="D200" s="2" t="str">
        <f>A200&amp;C200</f>
        <v>LiviaBaer-Bositis</v>
      </c>
      <c r="E200" s="5" t="s">
        <v>4128</v>
      </c>
      <c r="F200" s="7" t="s">
        <v>5765</v>
      </c>
      <c r="G200" s="7" t="s">
        <v>5765</v>
      </c>
      <c r="H200" s="2" t="s">
        <v>5764</v>
      </c>
    </row>
    <row r="201" spans="1:8" x14ac:dyDescent="0.2">
      <c r="A201" s="2" t="s">
        <v>436</v>
      </c>
      <c r="C201" s="2" t="s">
        <v>3159</v>
      </c>
      <c r="D201" s="2" t="str">
        <f>A201&amp;C201</f>
        <v>BenceBago</v>
      </c>
      <c r="E201" s="5" t="s">
        <v>3160</v>
      </c>
      <c r="F201" s="7" t="s">
        <v>5765</v>
      </c>
      <c r="G201" s="7" t="s">
        <v>5765</v>
      </c>
      <c r="H201" s="2" t="s">
        <v>5764</v>
      </c>
    </row>
    <row r="202" spans="1:8" x14ac:dyDescent="0.2">
      <c r="A202" t="s">
        <v>5018</v>
      </c>
      <c r="C202" t="s">
        <v>200</v>
      </c>
      <c r="D202" s="2" t="str">
        <f>A202&amp;C202</f>
        <v>Š.Bahník</v>
      </c>
      <c r="E202" t="s">
        <v>5019</v>
      </c>
      <c r="F202" s="7" t="s">
        <v>5765</v>
      </c>
      <c r="G202" s="7" t="s">
        <v>5765</v>
      </c>
      <c r="H202" s="2" t="s">
        <v>5764</v>
      </c>
    </row>
    <row r="203" spans="1:8" x14ac:dyDescent="0.2">
      <c r="A203" t="s">
        <v>4997</v>
      </c>
      <c r="B203" s="2" t="s">
        <v>201</v>
      </c>
      <c r="C203" s="2" t="s">
        <v>200</v>
      </c>
      <c r="D203" s="2" t="str">
        <f>A203&amp;C203</f>
        <v>ŠtěpánBahník</v>
      </c>
      <c r="E203" s="5" t="s">
        <v>195</v>
      </c>
      <c r="F203" s="7" t="s">
        <v>5765</v>
      </c>
      <c r="G203" s="7" t="s">
        <v>5765</v>
      </c>
      <c r="H203" s="2" t="s">
        <v>5764</v>
      </c>
    </row>
    <row r="204" spans="1:8" x14ac:dyDescent="0.2">
      <c r="A204" s="2" t="s">
        <v>2675</v>
      </c>
      <c r="C204" s="2" t="s">
        <v>2674</v>
      </c>
      <c r="D204" s="2" t="str">
        <f>A204&amp;C204</f>
        <v>OkeBahnsen</v>
      </c>
      <c r="E204" s="5" t="s">
        <v>2662</v>
      </c>
      <c r="F204" s="7" t="s">
        <v>5765</v>
      </c>
      <c r="G204" s="7" t="s">
        <v>5765</v>
      </c>
      <c r="H204" s="2" t="s">
        <v>5764</v>
      </c>
    </row>
    <row r="205" spans="1:8" ht="20" x14ac:dyDescent="0.25">
      <c r="A205" s="2" t="s">
        <v>2446</v>
      </c>
      <c r="B205" s="2" t="s">
        <v>2447</v>
      </c>
      <c r="C205" s="2" t="s">
        <v>2445</v>
      </c>
      <c r="D205" s="2" t="str">
        <f>A205&amp;C205</f>
        <v>(Max)Bai</v>
      </c>
      <c r="E205" s="5" t="s">
        <v>1914</v>
      </c>
      <c r="F205" s="1" t="s">
        <v>4958</v>
      </c>
      <c r="G205" s="7" t="s">
        <v>4957</v>
      </c>
      <c r="H205" s="2" t="s">
        <v>5764</v>
      </c>
    </row>
    <row r="206" spans="1:8" x14ac:dyDescent="0.2">
      <c r="A206" s="2" t="s">
        <v>101</v>
      </c>
      <c r="C206" s="2" t="s">
        <v>2445</v>
      </c>
      <c r="D206" s="2" t="str">
        <f>A206&amp;C206</f>
        <v>F.Bai</v>
      </c>
      <c r="E206" s="5" t="s">
        <v>4553</v>
      </c>
      <c r="F206" s="7" t="s">
        <v>5765</v>
      </c>
      <c r="G206" s="7" t="s">
        <v>5765</v>
      </c>
      <c r="H206" s="2" t="s">
        <v>5764</v>
      </c>
    </row>
    <row r="207" spans="1:8" x14ac:dyDescent="0.2">
      <c r="A207" s="2" t="s">
        <v>2447</v>
      </c>
      <c r="C207" s="2" t="s">
        <v>2445</v>
      </c>
      <c r="D207" s="2" t="str">
        <f>A207&amp;C207</f>
        <v>HuiBai</v>
      </c>
      <c r="E207" s="5" t="s">
        <v>4596</v>
      </c>
      <c r="F207" s="7" t="s">
        <v>5765</v>
      </c>
      <c r="G207" s="7" t="s">
        <v>5765</v>
      </c>
      <c r="H207" s="2" t="s">
        <v>5764</v>
      </c>
    </row>
    <row r="208" spans="1:8" x14ac:dyDescent="0.2">
      <c r="A208" t="s">
        <v>5147</v>
      </c>
      <c r="C208" t="s">
        <v>2445</v>
      </c>
      <c r="D208" s="2" t="str">
        <f>A208&amp;C208</f>
        <v>LingBai</v>
      </c>
      <c r="E208" t="s">
        <v>5146</v>
      </c>
      <c r="F208" s="7" t="s">
        <v>5765</v>
      </c>
      <c r="G208" s="7" t="s">
        <v>5765</v>
      </c>
      <c r="H208" s="2" t="s">
        <v>5764</v>
      </c>
    </row>
    <row r="209" spans="1:8" x14ac:dyDescent="0.2">
      <c r="A209" s="2" t="s">
        <v>3015</v>
      </c>
      <c r="C209" s="2" t="s">
        <v>3014</v>
      </c>
      <c r="D209" s="2" t="str">
        <f>A209&amp;C209</f>
        <v>RenéeBaillargeon</v>
      </c>
      <c r="E209" s="5" t="s">
        <v>3012</v>
      </c>
      <c r="F209" s="7" t="s">
        <v>5765</v>
      </c>
      <c r="G209" s="7" t="s">
        <v>5765</v>
      </c>
      <c r="H209" s="2" t="s">
        <v>5764</v>
      </c>
    </row>
    <row r="210" spans="1:8" x14ac:dyDescent="0.2">
      <c r="A210" s="2" t="s">
        <v>3794</v>
      </c>
      <c r="C210" s="2" t="s">
        <v>3793</v>
      </c>
      <c r="D210" s="2" t="str">
        <f>A210&amp;C210</f>
        <v>AahanaBajracharya</v>
      </c>
      <c r="E210" s="5" t="s">
        <v>3781</v>
      </c>
      <c r="F210" s="7" t="s">
        <v>3795</v>
      </c>
      <c r="G210" s="7" t="s">
        <v>5765</v>
      </c>
      <c r="H210" s="2" t="s">
        <v>5764</v>
      </c>
    </row>
    <row r="211" spans="1:8" x14ac:dyDescent="0.2">
      <c r="A211" s="2" t="s">
        <v>2580</v>
      </c>
      <c r="B211" s="2" t="s">
        <v>1785</v>
      </c>
      <c r="C211" s="2" t="s">
        <v>2579</v>
      </c>
      <c r="D211" s="2" t="str">
        <f>A211&amp;C211</f>
        <v>BradleyBaker</v>
      </c>
      <c r="E211" s="5" t="s">
        <v>2559</v>
      </c>
      <c r="F211" s="7" t="s">
        <v>5765</v>
      </c>
      <c r="G211" s="7" t="s">
        <v>5765</v>
      </c>
      <c r="H211" s="2" t="s">
        <v>5764</v>
      </c>
    </row>
    <row r="212" spans="1:8" x14ac:dyDescent="0.2">
      <c r="A212" s="2" t="s">
        <v>1745</v>
      </c>
      <c r="C212" s="2" t="s">
        <v>2231</v>
      </c>
      <c r="D212" s="2" t="str">
        <f>A212&amp;C212</f>
        <v>EkaterinaBaklanova</v>
      </c>
      <c r="E212" s="5" t="s">
        <v>1914</v>
      </c>
      <c r="F212" s="7" t="s">
        <v>5765</v>
      </c>
      <c r="G212" s="7" t="s">
        <v>5765</v>
      </c>
      <c r="H212" s="2" t="s">
        <v>5764</v>
      </c>
    </row>
    <row r="213" spans="1:8" x14ac:dyDescent="0.2">
      <c r="A213" s="2" t="s">
        <v>436</v>
      </c>
      <c r="B213" s="2" t="s">
        <v>111</v>
      </c>
      <c r="C213" s="2" t="s">
        <v>435</v>
      </c>
      <c r="D213" s="2" t="str">
        <f>A213&amp;C213</f>
        <v>BenceBakos</v>
      </c>
      <c r="E213" s="5" t="s">
        <v>419</v>
      </c>
      <c r="F213" s="7" t="s">
        <v>5765</v>
      </c>
      <c r="G213" s="7" t="s">
        <v>5765</v>
      </c>
      <c r="H213" s="2" t="s">
        <v>5764</v>
      </c>
    </row>
    <row r="214" spans="1:8" x14ac:dyDescent="0.2">
      <c r="A214" s="2" t="s">
        <v>3797</v>
      </c>
      <c r="C214" s="2" t="s">
        <v>3796</v>
      </c>
      <c r="D214" s="2" t="str">
        <f>A214&amp;C214</f>
        <v>LeahBakst</v>
      </c>
      <c r="E214" s="5" t="s">
        <v>3781</v>
      </c>
      <c r="F214" s="7" t="s">
        <v>5765</v>
      </c>
      <c r="G214" s="7" t="s">
        <v>5765</v>
      </c>
      <c r="H214" s="2" t="s">
        <v>5764</v>
      </c>
    </row>
    <row r="215" spans="1:8" x14ac:dyDescent="0.2">
      <c r="A215" s="2" t="s">
        <v>631</v>
      </c>
      <c r="C215" s="2" t="s">
        <v>29</v>
      </c>
      <c r="D215" s="2" t="str">
        <f>A215&amp;C215</f>
        <v>BenjaminBalas</v>
      </c>
      <c r="E215" s="5" t="s">
        <v>1459</v>
      </c>
      <c r="F215" s="7" t="s">
        <v>5765</v>
      </c>
      <c r="G215" s="7" t="s">
        <v>5765</v>
      </c>
      <c r="H215" s="2" t="s">
        <v>5764</v>
      </c>
    </row>
    <row r="216" spans="1:8" x14ac:dyDescent="0.2">
      <c r="A216" s="2" t="s">
        <v>30</v>
      </c>
      <c r="C216" s="2" t="s">
        <v>29</v>
      </c>
      <c r="D216" s="2" t="str">
        <f>A216&amp;C216</f>
        <v>RobertBalas</v>
      </c>
      <c r="E216" s="5" t="s">
        <v>8</v>
      </c>
      <c r="F216" s="7" t="s">
        <v>31</v>
      </c>
      <c r="G216" s="7" t="s">
        <v>32</v>
      </c>
      <c r="H216" s="2" t="s">
        <v>5764</v>
      </c>
    </row>
    <row r="217" spans="1:8" x14ac:dyDescent="0.2">
      <c r="A217" s="2" t="s">
        <v>897</v>
      </c>
      <c r="C217" s="2" t="s">
        <v>896</v>
      </c>
      <c r="D217" s="2" t="str">
        <f>A217&amp;C217</f>
        <v>NursenaBalatekin</v>
      </c>
      <c r="E217" s="5" t="s">
        <v>882</v>
      </c>
      <c r="F217" s="7" t="s">
        <v>5765</v>
      </c>
      <c r="G217" s="7" t="s">
        <v>5765</v>
      </c>
      <c r="H217" s="2" t="s">
        <v>5764</v>
      </c>
    </row>
    <row r="218" spans="1:8" x14ac:dyDescent="0.2">
      <c r="A218" s="2" t="s">
        <v>2299</v>
      </c>
      <c r="B218" s="2" t="s">
        <v>2300</v>
      </c>
      <c r="C218" s="2" t="s">
        <v>2298</v>
      </c>
      <c r="D218" s="2" t="str">
        <f>A218&amp;C218</f>
        <v>BusraBalci</v>
      </c>
      <c r="E218" s="5" t="s">
        <v>1914</v>
      </c>
      <c r="F218" s="4" t="s">
        <v>4911</v>
      </c>
      <c r="G218" s="7" t="s">
        <v>4912</v>
      </c>
      <c r="H218" s="2" t="s">
        <v>5764</v>
      </c>
    </row>
    <row r="219" spans="1:8" x14ac:dyDescent="0.2">
      <c r="A219" s="2" t="s">
        <v>4378</v>
      </c>
      <c r="C219" s="2" t="s">
        <v>898</v>
      </c>
      <c r="D219" s="2" t="str">
        <f>A219&amp;C219</f>
        <v>DareBaldwin</v>
      </c>
      <c r="E219" s="5" t="s">
        <v>4373</v>
      </c>
      <c r="F219" s="7" t="s">
        <v>5765</v>
      </c>
      <c r="G219" s="7" t="s">
        <v>5765</v>
      </c>
      <c r="H219" s="2" t="s">
        <v>5764</v>
      </c>
    </row>
    <row r="220" spans="1:8" x14ac:dyDescent="0.2">
      <c r="A220" t="s">
        <v>626</v>
      </c>
      <c r="C220" t="s">
        <v>898</v>
      </c>
      <c r="D220" s="2" t="str">
        <f>A220&amp;C220</f>
        <v>MatthewBaldwin</v>
      </c>
      <c r="E220" t="s">
        <v>5547</v>
      </c>
      <c r="F220" s="7" t="s">
        <v>5765</v>
      </c>
      <c r="G220" s="7" t="s">
        <v>5765</v>
      </c>
      <c r="H220" s="2" t="s">
        <v>5764</v>
      </c>
    </row>
    <row r="221" spans="1:8" x14ac:dyDescent="0.2">
      <c r="A221" s="2" t="s">
        <v>495</v>
      </c>
      <c r="B221" s="2" t="s">
        <v>19</v>
      </c>
      <c r="C221" s="2" t="s">
        <v>898</v>
      </c>
      <c r="D221" s="2" t="str">
        <f>A221&amp;C221</f>
        <v>ScottBaldwin</v>
      </c>
      <c r="E221" s="5" t="s">
        <v>882</v>
      </c>
      <c r="F221" s="7" t="s">
        <v>5765</v>
      </c>
      <c r="G221" s="7" t="s">
        <v>5765</v>
      </c>
      <c r="H221" s="2" t="s">
        <v>5764</v>
      </c>
    </row>
    <row r="222" spans="1:8" x14ac:dyDescent="0.2">
      <c r="A222" s="2" t="s">
        <v>3799</v>
      </c>
      <c r="C222" s="2" t="s">
        <v>3798</v>
      </c>
      <c r="D222" s="2" t="str">
        <f>A222&amp;C222</f>
        <v>SherylBall</v>
      </c>
      <c r="E222" s="5" t="s">
        <v>3781</v>
      </c>
      <c r="F222" s="7" t="s">
        <v>5765</v>
      </c>
      <c r="G222" s="7" t="s">
        <v>5765</v>
      </c>
      <c r="H222" s="2" t="s">
        <v>5764</v>
      </c>
    </row>
    <row r="223" spans="1:8" x14ac:dyDescent="0.2">
      <c r="A223" s="2" t="s">
        <v>2167</v>
      </c>
      <c r="C223" s="2" t="s">
        <v>2166</v>
      </c>
      <c r="D223" s="2" t="str">
        <f>A223&amp;C223</f>
        <v>ToniaBallantyne</v>
      </c>
      <c r="E223" s="5" t="s">
        <v>1914</v>
      </c>
      <c r="F223" s="7" t="s">
        <v>5765</v>
      </c>
      <c r="G223" s="7" t="s">
        <v>5765</v>
      </c>
      <c r="H223" s="2" t="s">
        <v>5764</v>
      </c>
    </row>
    <row r="224" spans="1:8" x14ac:dyDescent="0.2">
      <c r="A224" t="s">
        <v>2368</v>
      </c>
      <c r="C224" t="s">
        <v>5453</v>
      </c>
      <c r="D224" s="2" t="str">
        <f>A224&amp;C224</f>
        <v>SébastienBallesta</v>
      </c>
      <c r="E224" t="s">
        <v>5451</v>
      </c>
      <c r="F224" s="7" t="s">
        <v>5765</v>
      </c>
      <c r="G224" s="7" t="s">
        <v>5765</v>
      </c>
      <c r="H224" s="2" t="s">
        <v>5764</v>
      </c>
    </row>
    <row r="225" spans="1:8" x14ac:dyDescent="0.2">
      <c r="A225" s="2" t="s">
        <v>489</v>
      </c>
      <c r="B225" s="2" t="s">
        <v>19</v>
      </c>
      <c r="C225" s="2" t="s">
        <v>1783</v>
      </c>
      <c r="D225" s="2" t="str">
        <f>A225&amp;C225</f>
        <v>DavidBalota</v>
      </c>
      <c r="E225" s="5" t="s">
        <v>1781</v>
      </c>
      <c r="F225" s="7" t="s">
        <v>5765</v>
      </c>
      <c r="G225" s="7" t="s">
        <v>5765</v>
      </c>
      <c r="H225" s="2" t="s">
        <v>5764</v>
      </c>
    </row>
    <row r="226" spans="1:8" x14ac:dyDescent="0.2">
      <c r="A226" s="2" t="s">
        <v>2677</v>
      </c>
      <c r="C226" s="2" t="s">
        <v>2676</v>
      </c>
      <c r="D226" s="2" t="str">
        <f>A226&amp;C226</f>
        <v>DaveBalzer</v>
      </c>
      <c r="E226" s="5" t="s">
        <v>2662</v>
      </c>
      <c r="F226" s="7" t="s">
        <v>5765</v>
      </c>
      <c r="G226" s="7" t="s">
        <v>5765</v>
      </c>
      <c r="H226" s="2" t="s">
        <v>5764</v>
      </c>
    </row>
    <row r="227" spans="1:8" x14ac:dyDescent="0.2">
      <c r="A227" s="2" t="s">
        <v>599</v>
      </c>
      <c r="C227" s="2" t="s">
        <v>899</v>
      </c>
      <c r="D227" s="2" t="str">
        <f>A227&amp;C227</f>
        <v>GabrielBanik</v>
      </c>
      <c r="E227" s="5" t="s">
        <v>882</v>
      </c>
      <c r="F227" s="7" t="s">
        <v>5765</v>
      </c>
      <c r="G227" s="7" t="s">
        <v>5765</v>
      </c>
      <c r="H227" s="2" t="s">
        <v>5764</v>
      </c>
    </row>
    <row r="228" spans="1:8" x14ac:dyDescent="0.2">
      <c r="A228" s="2" t="s">
        <v>599</v>
      </c>
      <c r="C228" s="2" t="s">
        <v>598</v>
      </c>
      <c r="D228" s="2" t="str">
        <f>A228&amp;C228</f>
        <v>GabrielBaník</v>
      </c>
      <c r="E228" s="5" t="s">
        <v>572</v>
      </c>
      <c r="F228" s="7" t="s">
        <v>5765</v>
      </c>
      <c r="G228" s="7" t="s">
        <v>5765</v>
      </c>
      <c r="H228" s="2" t="s">
        <v>5764</v>
      </c>
    </row>
    <row r="229" spans="1:8" x14ac:dyDescent="0.2">
      <c r="A229" s="2" t="s">
        <v>759</v>
      </c>
      <c r="B229" s="2" t="s">
        <v>40</v>
      </c>
      <c r="C229" s="2" t="s">
        <v>3114</v>
      </c>
      <c r="D229" s="2" t="str">
        <f>A229&amp;C229</f>
        <v>JonathanBanks</v>
      </c>
      <c r="E229" s="5" t="s">
        <v>3107</v>
      </c>
      <c r="F229" s="7" t="s">
        <v>5765</v>
      </c>
      <c r="G229" s="7" t="s">
        <v>5765</v>
      </c>
      <c r="H229" s="2" t="s">
        <v>5764</v>
      </c>
    </row>
    <row r="230" spans="1:8" x14ac:dyDescent="0.2">
      <c r="A230" s="2" t="s">
        <v>119</v>
      </c>
      <c r="C230" s="2" t="s">
        <v>4557</v>
      </c>
      <c r="D230" s="2" t="str">
        <f>A230&amp;C230</f>
        <v>C.Bannard</v>
      </c>
      <c r="E230" s="5" t="s">
        <v>4553</v>
      </c>
      <c r="F230" s="7" t="s">
        <v>5765</v>
      </c>
      <c r="G230" s="7" t="s">
        <v>5765</v>
      </c>
      <c r="H230" s="2" t="s">
        <v>5764</v>
      </c>
    </row>
    <row r="231" spans="1:8" x14ac:dyDescent="0.2">
      <c r="A231" s="2" t="s">
        <v>576</v>
      </c>
      <c r="C231" s="2" t="s">
        <v>575</v>
      </c>
      <c r="D231" s="2" t="str">
        <f>A231&amp;C231</f>
        <v>EricaBaranski</v>
      </c>
      <c r="E231" s="5" t="s">
        <v>572</v>
      </c>
      <c r="F231" s="7" t="s">
        <v>5765</v>
      </c>
      <c r="G231" s="7" t="s">
        <v>5765</v>
      </c>
      <c r="H231" s="2" t="s">
        <v>5764</v>
      </c>
    </row>
    <row r="232" spans="1:8" x14ac:dyDescent="0.2">
      <c r="A232" s="2" t="s">
        <v>664</v>
      </c>
      <c r="B232" s="2" t="s">
        <v>111</v>
      </c>
      <c r="C232" s="2" t="s">
        <v>1563</v>
      </c>
      <c r="D232" s="2" t="str">
        <f>A232&amp;C232</f>
        <v>AlanBarba-Sánchez</v>
      </c>
      <c r="E232" s="5" t="s">
        <v>1459</v>
      </c>
      <c r="F232" s="7" t="s">
        <v>5765</v>
      </c>
      <c r="G232" s="7" t="s">
        <v>5765</v>
      </c>
      <c r="H232" s="2" t="s">
        <v>5764</v>
      </c>
    </row>
    <row r="233" spans="1:8" x14ac:dyDescent="0.2">
      <c r="A233" t="s">
        <v>5553</v>
      </c>
      <c r="C233" t="s">
        <v>5554</v>
      </c>
      <c r="D233" s="2" t="str">
        <f>A233&amp;C233</f>
        <v>ItxasoBarberia</v>
      </c>
      <c r="E233" t="s">
        <v>5547</v>
      </c>
      <c r="F233" s="7" t="s">
        <v>5765</v>
      </c>
      <c r="G233" s="7" t="s">
        <v>5765</v>
      </c>
      <c r="H233" s="2" t="s">
        <v>5764</v>
      </c>
    </row>
    <row r="234" spans="1:8" x14ac:dyDescent="0.2">
      <c r="A234" s="2" t="s">
        <v>101</v>
      </c>
      <c r="C234" s="2" t="s">
        <v>437</v>
      </c>
      <c r="D234" s="2" t="str">
        <f>A234&amp;C234</f>
        <v>F.Barbosa</v>
      </c>
      <c r="E234" s="5" t="s">
        <v>835</v>
      </c>
      <c r="F234" s="7" t="s">
        <v>5765</v>
      </c>
      <c r="G234" s="7" t="s">
        <v>5765</v>
      </c>
      <c r="H234" s="2" t="s">
        <v>5764</v>
      </c>
    </row>
    <row r="235" spans="1:8" x14ac:dyDescent="0.2">
      <c r="A235" s="2" t="s">
        <v>438</v>
      </c>
      <c r="C235" s="2" t="s">
        <v>437</v>
      </c>
      <c r="D235" s="2" t="str">
        <f>A235&amp;C235</f>
        <v>FernandoBarbosa</v>
      </c>
      <c r="E235" s="5" t="s">
        <v>419</v>
      </c>
      <c r="F235" s="7" t="s">
        <v>5765</v>
      </c>
      <c r="G235" s="7" t="s">
        <v>5765</v>
      </c>
      <c r="H235" s="2" t="s">
        <v>5764</v>
      </c>
    </row>
    <row r="236" spans="1:8" x14ac:dyDescent="0.2">
      <c r="A236" s="2" t="s">
        <v>3467</v>
      </c>
      <c r="C236" s="2" t="s">
        <v>437</v>
      </c>
      <c r="D236" s="2" t="str">
        <f>A236&amp;C236</f>
        <v>SergioBarbosa</v>
      </c>
      <c r="E236" s="5" t="s">
        <v>3356</v>
      </c>
      <c r="F236" s="7" t="s">
        <v>5765</v>
      </c>
      <c r="G236" s="7" t="s">
        <v>5765</v>
      </c>
      <c r="H236" s="2" t="s">
        <v>5764</v>
      </c>
    </row>
    <row r="237" spans="1:8" x14ac:dyDescent="0.2">
      <c r="A237" s="2" t="s">
        <v>1414</v>
      </c>
      <c r="C237" s="2" t="s">
        <v>4379</v>
      </c>
      <c r="D237" s="2" t="str">
        <f>A237&amp;C237</f>
        <v>StéphanieBarbu</v>
      </c>
      <c r="E237" s="5" t="s">
        <v>4373</v>
      </c>
      <c r="F237" s="7" t="s">
        <v>5765</v>
      </c>
      <c r="G237" s="7" t="s">
        <v>5765</v>
      </c>
      <c r="H237" s="2" t="s">
        <v>5764</v>
      </c>
    </row>
    <row r="238" spans="1:8" x14ac:dyDescent="0.2">
      <c r="A238" s="2" t="s">
        <v>1464</v>
      </c>
      <c r="C238" s="2" t="s">
        <v>3800</v>
      </c>
      <c r="D238" s="2" t="str">
        <f>A238&amp;C238</f>
        <v>MarcoBarilari</v>
      </c>
      <c r="E238" s="5" t="s">
        <v>3781</v>
      </c>
      <c r="F238" s="7" t="s">
        <v>5765</v>
      </c>
      <c r="G238" s="7" t="s">
        <v>5765</v>
      </c>
      <c r="H238" s="2" t="s">
        <v>5764</v>
      </c>
    </row>
    <row r="239" spans="1:8" x14ac:dyDescent="0.2">
      <c r="A239" t="s">
        <v>5333</v>
      </c>
      <c r="C239" t="s">
        <v>5334</v>
      </c>
      <c r="D239" s="2" t="str">
        <f>A239&amp;C239</f>
        <v>VassilisBarkoukis</v>
      </c>
      <c r="E239" t="s">
        <v>5261</v>
      </c>
      <c r="F239" s="7" t="s">
        <v>5765</v>
      </c>
      <c r="G239" s="7" t="s">
        <v>5765</v>
      </c>
      <c r="H239" s="2" t="s">
        <v>5764</v>
      </c>
    </row>
    <row r="240" spans="1:8" x14ac:dyDescent="0.2">
      <c r="A240" t="s">
        <v>21</v>
      </c>
      <c r="C240" t="s">
        <v>5568</v>
      </c>
      <c r="D240" s="2" t="str">
        <f>A240&amp;C240</f>
        <v>MichaelBarnett-Cowan</v>
      </c>
      <c r="E240" t="s">
        <v>5564</v>
      </c>
      <c r="F240" s="7" t="s">
        <v>5765</v>
      </c>
      <c r="G240" s="7" t="s">
        <v>5765</v>
      </c>
      <c r="H240" s="2" t="s">
        <v>5764</v>
      </c>
    </row>
    <row r="241" spans="1:8" x14ac:dyDescent="0.2">
      <c r="A241" t="s">
        <v>5381</v>
      </c>
      <c r="C241" t="s">
        <v>5382</v>
      </c>
      <c r="D241" s="2" t="str">
        <f>A241&amp;C241</f>
        <v>JosslynBaron</v>
      </c>
      <c r="E241" t="s">
        <v>5343</v>
      </c>
      <c r="F241" s="7" t="s">
        <v>5765</v>
      </c>
      <c r="G241" s="7" t="s">
        <v>5765</v>
      </c>
      <c r="H241" s="2" t="s">
        <v>5764</v>
      </c>
    </row>
    <row r="242" spans="1:8" x14ac:dyDescent="0.2">
      <c r="A242" s="2" t="s">
        <v>57</v>
      </c>
      <c r="C242" s="2" t="s">
        <v>1357</v>
      </c>
      <c r="D242" s="2" t="str">
        <f>A242&amp;C242</f>
        <v>TamaraBarrett</v>
      </c>
      <c r="E242" s="5" t="s">
        <v>1343</v>
      </c>
      <c r="F242" s="7" t="s">
        <v>5765</v>
      </c>
      <c r="G242" s="7" t="s">
        <v>5765</v>
      </c>
      <c r="H242" s="2" t="s">
        <v>5764</v>
      </c>
    </row>
    <row r="243" spans="1:8" ht="20" x14ac:dyDescent="0.25">
      <c r="A243" s="2" t="s">
        <v>1957</v>
      </c>
      <c r="B243" s="2" t="s">
        <v>1958</v>
      </c>
      <c r="C243" s="2" t="s">
        <v>1956</v>
      </c>
      <c r="D243" s="2" t="str">
        <f>A243&amp;C243</f>
        <v>MauricioBarría</v>
      </c>
      <c r="E243" s="5" t="s">
        <v>1914</v>
      </c>
      <c r="F243" s="1" t="s">
        <v>4941</v>
      </c>
      <c r="G243" s="7" t="s">
        <v>5765</v>
      </c>
      <c r="H243" s="2" t="s">
        <v>5764</v>
      </c>
    </row>
    <row r="244" spans="1:8" x14ac:dyDescent="0.2">
      <c r="A244" s="2" t="s">
        <v>555</v>
      </c>
      <c r="C244" s="2" t="s">
        <v>4886</v>
      </c>
      <c r="D244" s="2" t="str">
        <f>A244&amp;C244</f>
        <v>HeatherBarry Kappes</v>
      </c>
      <c r="E244" s="5" t="s">
        <v>4881</v>
      </c>
      <c r="F244" s="7" t="s">
        <v>5765</v>
      </c>
      <c r="G244" s="7" t="s">
        <v>5765</v>
      </c>
      <c r="H244" s="2" t="s">
        <v>5764</v>
      </c>
    </row>
    <row r="245" spans="1:8" x14ac:dyDescent="0.2">
      <c r="A245" s="2" t="s">
        <v>578</v>
      </c>
      <c r="C245" s="2" t="s">
        <v>577</v>
      </c>
      <c r="D245" s="2" t="str">
        <f>A245&amp;C245</f>
        <v>Diane-JoBart-Plange</v>
      </c>
      <c r="E245" s="5" t="s">
        <v>572</v>
      </c>
      <c r="F245" s="7" t="s">
        <v>5765</v>
      </c>
      <c r="G245" s="7" t="s">
        <v>5765</v>
      </c>
      <c r="H245" s="2" t="s">
        <v>5764</v>
      </c>
    </row>
    <row r="246" spans="1:8" x14ac:dyDescent="0.2">
      <c r="A246" s="2" t="s">
        <v>1667</v>
      </c>
      <c r="C246" s="2" t="s">
        <v>4771</v>
      </c>
      <c r="D246" s="2" t="str">
        <f>A246&amp;C246</f>
        <v>MiroslavBarták</v>
      </c>
      <c r="E246" s="5" t="s">
        <v>4768</v>
      </c>
      <c r="F246" s="7" t="s">
        <v>5765</v>
      </c>
      <c r="G246" s="7" t="s">
        <v>5765</v>
      </c>
      <c r="H246" s="2" t="s">
        <v>5764</v>
      </c>
    </row>
    <row r="247" spans="1:8" x14ac:dyDescent="0.2">
      <c r="A247" t="s">
        <v>409</v>
      </c>
      <c r="C247" t="s">
        <v>5569</v>
      </c>
      <c r="D247" s="2" t="str">
        <f>A247&amp;C247</f>
        <v>ElizabethBartmess</v>
      </c>
      <c r="E247" t="s">
        <v>5564</v>
      </c>
      <c r="F247" s="7" t="s">
        <v>5765</v>
      </c>
      <c r="G247" s="7" t="s">
        <v>5765</v>
      </c>
      <c r="H247" s="2" t="s">
        <v>5764</v>
      </c>
    </row>
    <row r="248" spans="1:8" x14ac:dyDescent="0.2">
      <c r="A248" s="2" t="s">
        <v>4796</v>
      </c>
      <c r="C248" s="2" t="s">
        <v>4795</v>
      </c>
      <c r="D248" s="2" t="str">
        <f>A248&amp;C248</f>
        <v>LemiBaruh</v>
      </c>
      <c r="E248" s="5" t="s">
        <v>4791</v>
      </c>
      <c r="F248" s="7" t="s">
        <v>5765</v>
      </c>
      <c r="G248" s="7" t="s">
        <v>5765</v>
      </c>
      <c r="H248" s="2" t="s">
        <v>5764</v>
      </c>
    </row>
    <row r="249" spans="1:8" x14ac:dyDescent="0.2">
      <c r="A249" s="2" t="s">
        <v>1534</v>
      </c>
      <c r="C249" s="2" t="s">
        <v>1533</v>
      </c>
      <c r="D249" s="2" t="str">
        <f>A249&amp;C249</f>
        <v>KrystianBarzykowski</v>
      </c>
      <c r="E249" s="5" t="s">
        <v>1459</v>
      </c>
      <c r="F249" s="7" t="s">
        <v>5765</v>
      </c>
      <c r="G249" s="7" t="s">
        <v>5765</v>
      </c>
      <c r="H249" s="2" t="s">
        <v>5764</v>
      </c>
    </row>
    <row r="250" spans="1:8" x14ac:dyDescent="0.2">
      <c r="A250" s="2" t="s">
        <v>508</v>
      </c>
      <c r="C250" s="2" t="s">
        <v>4797</v>
      </c>
      <c r="D250" s="2" t="str">
        <f>A250&amp;C250</f>
        <v>CharlotteBasch</v>
      </c>
      <c r="E250" s="5" t="s">
        <v>4791</v>
      </c>
      <c r="F250" s="7" t="s">
        <v>5765</v>
      </c>
      <c r="G250" s="7" t="s">
        <v>5765</v>
      </c>
      <c r="H250" s="2" t="s">
        <v>5764</v>
      </c>
    </row>
    <row r="251" spans="1:8" x14ac:dyDescent="0.2">
      <c r="A251" t="s">
        <v>5054</v>
      </c>
      <c r="C251" t="s">
        <v>5055</v>
      </c>
      <c r="D251" s="2" t="str">
        <f>A251&amp;C251</f>
        <v>BanaBashour</v>
      </c>
      <c r="E251" t="s">
        <v>5049</v>
      </c>
      <c r="F251" s="7" t="s">
        <v>5765</v>
      </c>
      <c r="G251" s="7" t="s">
        <v>5765</v>
      </c>
      <c r="H251" s="2" t="s">
        <v>5764</v>
      </c>
    </row>
    <row r="252" spans="1:8" x14ac:dyDescent="0.2">
      <c r="A252" s="2" t="s">
        <v>440</v>
      </c>
      <c r="C252" s="2" t="s">
        <v>439</v>
      </c>
      <c r="D252" s="2" t="str">
        <f>A252&amp;C252</f>
        <v>ErnestBaskin</v>
      </c>
      <c r="E252" s="5" t="s">
        <v>419</v>
      </c>
      <c r="F252" s="7" t="s">
        <v>5765</v>
      </c>
      <c r="G252" s="7" t="s">
        <v>5765</v>
      </c>
      <c r="H252" s="2" t="s">
        <v>5764</v>
      </c>
    </row>
    <row r="253" spans="1:8" x14ac:dyDescent="0.2">
      <c r="A253" s="2" t="s">
        <v>1638</v>
      </c>
      <c r="B253" s="2" t="s">
        <v>129</v>
      </c>
      <c r="C253" s="2" t="s">
        <v>1637</v>
      </c>
      <c r="D253" s="2" t="str">
        <f>A253&amp;C253</f>
        <v>DanaBasnight-Brown</v>
      </c>
      <c r="E253" s="5" t="s">
        <v>1459</v>
      </c>
      <c r="F253" s="7" t="s">
        <v>5765</v>
      </c>
      <c r="G253" s="7" t="s">
        <v>5765</v>
      </c>
      <c r="H253" s="2" t="s">
        <v>5764</v>
      </c>
    </row>
    <row r="254" spans="1:8" x14ac:dyDescent="0.2">
      <c r="A254" s="2" t="s">
        <v>4313</v>
      </c>
      <c r="B254" s="2" t="s">
        <v>19</v>
      </c>
      <c r="C254" s="2" t="s">
        <v>4312</v>
      </c>
      <c r="D254" s="2" t="str">
        <f>A254&amp;C254</f>
        <v>JojannekeBastiaansen</v>
      </c>
      <c r="E254" s="5" t="s">
        <v>4314</v>
      </c>
      <c r="F254" s="7" t="s">
        <v>5765</v>
      </c>
      <c r="G254" s="7" t="s">
        <v>5765</v>
      </c>
      <c r="H254" s="2" t="s">
        <v>5764</v>
      </c>
    </row>
    <row r="255" spans="1:8" x14ac:dyDescent="0.2">
      <c r="A255" s="2" t="s">
        <v>3468</v>
      </c>
      <c r="C255" s="2" t="s">
        <v>1621</v>
      </c>
      <c r="D255" s="2" t="str">
        <f>A255&amp;C255</f>
        <v>BrockBastian</v>
      </c>
      <c r="E255" s="5" t="s">
        <v>3356</v>
      </c>
      <c r="F255" s="7" t="s">
        <v>5765</v>
      </c>
      <c r="G255" s="7" t="s">
        <v>5765</v>
      </c>
      <c r="H255" s="2" t="s">
        <v>5764</v>
      </c>
    </row>
    <row r="256" spans="1:8" x14ac:dyDescent="0.2">
      <c r="A256" s="2" t="s">
        <v>614</v>
      </c>
      <c r="B256" s="2" t="s">
        <v>2084</v>
      </c>
      <c r="C256" s="2" t="s">
        <v>1621</v>
      </c>
      <c r="D256" s="2" t="str">
        <f>A256&amp;C256</f>
        <v>ClaudiaBastian</v>
      </c>
      <c r="E256" s="5" t="s">
        <v>1914</v>
      </c>
      <c r="F256" s="4" t="s">
        <v>4922</v>
      </c>
      <c r="G256" s="7" t="s">
        <v>4923</v>
      </c>
      <c r="H256" s="2" t="s">
        <v>5764</v>
      </c>
    </row>
    <row r="257" spans="1:8" x14ac:dyDescent="0.2">
      <c r="A257" t="s">
        <v>5383</v>
      </c>
      <c r="C257" t="s">
        <v>1621</v>
      </c>
      <c r="D257" s="2" t="str">
        <f>A257&amp;C257</f>
        <v>DevinBastian</v>
      </c>
      <c r="E257" t="s">
        <v>5343</v>
      </c>
      <c r="F257" s="7" t="s">
        <v>5765</v>
      </c>
      <c r="G257" s="7" t="s">
        <v>5765</v>
      </c>
      <c r="H257" s="2" t="s">
        <v>5764</v>
      </c>
    </row>
    <row r="258" spans="1:8" x14ac:dyDescent="0.2">
      <c r="A258" s="2" t="s">
        <v>119</v>
      </c>
      <c r="C258" s="2" t="s">
        <v>1806</v>
      </c>
      <c r="D258" s="2" t="str">
        <f>A258&amp;C258</f>
        <v>C.Batailler</v>
      </c>
      <c r="E258" s="5" t="s">
        <v>1801</v>
      </c>
      <c r="F258" s="7" t="s">
        <v>5765</v>
      </c>
      <c r="G258" s="7" t="s">
        <v>5765</v>
      </c>
      <c r="H258" s="2" t="s">
        <v>5764</v>
      </c>
    </row>
    <row r="259" spans="1:8" x14ac:dyDescent="0.2">
      <c r="A259" s="2" t="s">
        <v>2576</v>
      </c>
      <c r="C259" s="2" t="s">
        <v>2575</v>
      </c>
      <c r="D259" s="2" t="str">
        <f>A259&amp;C259</f>
        <v>LuisaBatalha</v>
      </c>
      <c r="E259" s="5" t="s">
        <v>2559</v>
      </c>
      <c r="F259" s="7" t="s">
        <v>5765</v>
      </c>
      <c r="G259" s="7" t="s">
        <v>5765</v>
      </c>
      <c r="H259" s="2" t="s">
        <v>5764</v>
      </c>
    </row>
    <row r="260" spans="1:8" x14ac:dyDescent="0.2">
      <c r="A260" s="2" t="s">
        <v>1073</v>
      </c>
      <c r="C260" s="2" t="s">
        <v>1072</v>
      </c>
      <c r="D260" s="2" t="str">
        <f>A260&amp;C260</f>
        <v>RishteeBatra</v>
      </c>
      <c r="E260" s="5" t="s">
        <v>1061</v>
      </c>
      <c r="F260" s="7" t="s">
        <v>5765</v>
      </c>
      <c r="G260" s="7" t="s">
        <v>5765</v>
      </c>
      <c r="H260" s="2" t="s">
        <v>5764</v>
      </c>
    </row>
    <row r="261" spans="1:8" x14ac:dyDescent="0.2">
      <c r="A261" s="2" t="s">
        <v>1528</v>
      </c>
      <c r="C261" s="2" t="s">
        <v>1527</v>
      </c>
      <c r="D261" s="2" t="str">
        <f>A261&amp;C261</f>
        <v>CarlotaBatres</v>
      </c>
      <c r="E261" s="5" t="s">
        <v>1459</v>
      </c>
      <c r="F261" s="7" t="s">
        <v>5765</v>
      </c>
      <c r="G261" s="7" t="s">
        <v>5765</v>
      </c>
      <c r="H261" s="2" t="s">
        <v>5764</v>
      </c>
    </row>
    <row r="262" spans="1:8" x14ac:dyDescent="0.2">
      <c r="A262" s="2" t="s">
        <v>2679</v>
      </c>
      <c r="C262" s="2" t="s">
        <v>2678</v>
      </c>
      <c r="D262" s="2" t="str">
        <f>A262&amp;C262</f>
        <v>GerritBauer</v>
      </c>
      <c r="E262" s="5" t="s">
        <v>2662</v>
      </c>
      <c r="F262" s="7" t="s">
        <v>5765</v>
      </c>
      <c r="G262" s="7" t="s">
        <v>5765</v>
      </c>
      <c r="H262" s="2" t="s">
        <v>5764</v>
      </c>
    </row>
    <row r="263" spans="1:8" x14ac:dyDescent="0.2">
      <c r="A263" s="2" t="s">
        <v>353</v>
      </c>
      <c r="C263" s="2" t="s">
        <v>2678</v>
      </c>
      <c r="D263" s="2" t="str">
        <f>A263&amp;C263</f>
        <v>PaulBauer</v>
      </c>
      <c r="E263" s="5" t="s">
        <v>2662</v>
      </c>
      <c r="F263" s="7" t="s">
        <v>5765</v>
      </c>
      <c r="G263" s="7" t="s">
        <v>5765</v>
      </c>
      <c r="H263" s="2" t="s">
        <v>5764</v>
      </c>
    </row>
    <row r="264" spans="1:8" x14ac:dyDescent="0.2">
      <c r="A264" s="2" t="s">
        <v>3802</v>
      </c>
      <c r="C264" s="2" t="s">
        <v>3801</v>
      </c>
      <c r="D264" s="2" t="str">
        <f>A264&amp;C264</f>
        <v>NadègeBault</v>
      </c>
      <c r="E264" s="5" t="s">
        <v>3781</v>
      </c>
      <c r="F264" s="7" t="s">
        <v>5765</v>
      </c>
      <c r="G264" s="7" t="s">
        <v>5765</v>
      </c>
      <c r="H264" s="2" t="s">
        <v>5764</v>
      </c>
    </row>
    <row r="265" spans="1:8" x14ac:dyDescent="0.2">
      <c r="A265" s="2" t="s">
        <v>1883</v>
      </c>
      <c r="C265" s="2" t="s">
        <v>2680</v>
      </c>
      <c r="D265" s="2" t="str">
        <f>A265&amp;C265</f>
        <v>MarkusBaumann</v>
      </c>
      <c r="E265" s="5" t="s">
        <v>2662</v>
      </c>
      <c r="F265" s="7" t="s">
        <v>5765</v>
      </c>
      <c r="G265" s="7" t="s">
        <v>5765</v>
      </c>
      <c r="H265" s="2" t="s">
        <v>5764</v>
      </c>
    </row>
    <row r="266" spans="1:8" x14ac:dyDescent="0.2">
      <c r="A266" s="2" t="s">
        <v>633</v>
      </c>
      <c r="C266" s="2" t="s">
        <v>4798</v>
      </c>
      <c r="D266" s="2" t="str">
        <f>A266&amp;C266</f>
        <v>AnnaBaumert</v>
      </c>
      <c r="E266" s="5" t="s">
        <v>4791</v>
      </c>
      <c r="F266" s="7" t="s">
        <v>5765</v>
      </c>
      <c r="G266" s="7" t="s">
        <v>5765</v>
      </c>
      <c r="H266" s="2" t="s">
        <v>5764</v>
      </c>
    </row>
    <row r="267" spans="1:8" x14ac:dyDescent="0.2">
      <c r="A267" s="2" t="s">
        <v>1104</v>
      </c>
      <c r="C267" s="2" t="s">
        <v>2681</v>
      </c>
      <c r="D267" s="2" t="str">
        <f>A267&amp;C267</f>
        <v>SharonBaute</v>
      </c>
      <c r="E267" s="5" t="s">
        <v>2662</v>
      </c>
      <c r="F267" s="7" t="s">
        <v>5765</v>
      </c>
      <c r="G267" s="7" t="s">
        <v>5765</v>
      </c>
      <c r="H267" s="2" t="s">
        <v>5764</v>
      </c>
    </row>
    <row r="268" spans="1:8" x14ac:dyDescent="0.2">
      <c r="A268" s="2" t="s">
        <v>1598</v>
      </c>
      <c r="C268" s="2" t="s">
        <v>1597</v>
      </c>
      <c r="D268" s="2" t="str">
        <f>A268&amp;C268</f>
        <v>JozefBavolar</v>
      </c>
      <c r="E268" s="5" t="s">
        <v>1459</v>
      </c>
      <c r="F268" s="7" t="s">
        <v>5765</v>
      </c>
      <c r="G268" s="7" t="s">
        <v>5765</v>
      </c>
      <c r="H268" s="2" t="s">
        <v>5764</v>
      </c>
    </row>
    <row r="269" spans="1:8" x14ac:dyDescent="0.2">
      <c r="A269" t="s">
        <v>1598</v>
      </c>
      <c r="C269" t="s">
        <v>5245</v>
      </c>
      <c r="D269" s="2" t="str">
        <f>A269&amp;C269</f>
        <v>JozefBavolár</v>
      </c>
      <c r="E269" t="s">
        <v>5217</v>
      </c>
      <c r="F269" s="7" t="s">
        <v>5765</v>
      </c>
      <c r="G269" s="7" t="s">
        <v>5765</v>
      </c>
      <c r="H269" s="2" t="s">
        <v>5764</v>
      </c>
    </row>
    <row r="270" spans="1:8" x14ac:dyDescent="0.2">
      <c r="A270" s="2" t="s">
        <v>3166</v>
      </c>
      <c r="C270" s="2" t="s">
        <v>3165</v>
      </c>
      <c r="D270" s="2" t="str">
        <f>A270&amp;C270</f>
        <v>FatihBayrak</v>
      </c>
      <c r="E270" s="5" t="s">
        <v>3160</v>
      </c>
      <c r="F270" s="7" t="s">
        <v>5765</v>
      </c>
      <c r="G270" s="7" t="s">
        <v>5765</v>
      </c>
      <c r="H270" s="2" t="s">
        <v>5764</v>
      </c>
    </row>
    <row r="271" spans="1:8" x14ac:dyDescent="0.2">
      <c r="A271" s="2" t="s">
        <v>1391</v>
      </c>
      <c r="C271" s="2" t="s">
        <v>1390</v>
      </c>
      <c r="D271" s="2" t="str">
        <f>A271&amp;C271</f>
        <v>BüşraBayram</v>
      </c>
      <c r="E271" s="5" t="s">
        <v>1381</v>
      </c>
      <c r="F271" s="7" t="s">
        <v>5765</v>
      </c>
      <c r="G271" s="7" t="s">
        <v>5765</v>
      </c>
      <c r="H271" s="2" t="s">
        <v>5764</v>
      </c>
    </row>
    <row r="272" spans="1:8" x14ac:dyDescent="0.2">
      <c r="A272" t="s">
        <v>5329</v>
      </c>
      <c r="C272" t="s">
        <v>5330</v>
      </c>
      <c r="D272" s="2" t="str">
        <f>A272&amp;C272</f>
        <v>ManalBayyat</v>
      </c>
      <c r="E272" t="s">
        <v>5261</v>
      </c>
      <c r="F272" s="7" t="s">
        <v>5765</v>
      </c>
      <c r="G272" s="7" t="s">
        <v>5765</v>
      </c>
      <c r="H272" s="2" t="s">
        <v>5764</v>
      </c>
    </row>
    <row r="273" spans="1:8" x14ac:dyDescent="0.2">
      <c r="A273" s="2" t="s">
        <v>1442</v>
      </c>
      <c r="C273" s="2" t="s">
        <v>3803</v>
      </c>
      <c r="D273" s="2" t="str">
        <f>A273&amp;C273</f>
        <v>DerekBeaton</v>
      </c>
      <c r="E273" s="5" t="s">
        <v>3781</v>
      </c>
      <c r="F273" s="7" t="s">
        <v>5765</v>
      </c>
      <c r="G273" s="7" t="s">
        <v>5765</v>
      </c>
      <c r="H273" s="2" t="s">
        <v>5764</v>
      </c>
    </row>
    <row r="274" spans="1:8" x14ac:dyDescent="0.2">
      <c r="A274" t="s">
        <v>1452</v>
      </c>
      <c r="C274" t="s">
        <v>5454</v>
      </c>
      <c r="D274" s="2" t="str">
        <f>A274&amp;C274</f>
        <v>AliceBeaud</v>
      </c>
      <c r="E274" t="s">
        <v>5451</v>
      </c>
      <c r="F274" s="7" t="s">
        <v>5765</v>
      </c>
      <c r="G274" s="7" t="s">
        <v>5765</v>
      </c>
      <c r="H274" s="2" t="s">
        <v>5764</v>
      </c>
    </row>
    <row r="275" spans="1:8" x14ac:dyDescent="0.2">
      <c r="A275" s="2" t="s">
        <v>670</v>
      </c>
      <c r="B275" s="2" t="s">
        <v>98</v>
      </c>
      <c r="C275" s="2" t="s">
        <v>1611</v>
      </c>
      <c r="D275" s="2" t="str">
        <f>A275&amp;C275</f>
        <v>JenniferBeaudry</v>
      </c>
      <c r="E275" s="5" t="s">
        <v>1459</v>
      </c>
      <c r="F275" s="7" t="s">
        <v>5765</v>
      </c>
      <c r="G275" s="7" t="s">
        <v>5765</v>
      </c>
      <c r="H275" s="2" t="s">
        <v>5764</v>
      </c>
    </row>
    <row r="276" spans="1:8" x14ac:dyDescent="0.2">
      <c r="A276" s="2" t="s">
        <v>631</v>
      </c>
      <c r="C276" s="2" t="s">
        <v>1941</v>
      </c>
      <c r="D276" s="2" t="str">
        <f>A276&amp;C276</f>
        <v>BenjaminBecker</v>
      </c>
      <c r="E276" s="5" t="s">
        <v>3160</v>
      </c>
      <c r="F276" s="7" t="s">
        <v>5765</v>
      </c>
      <c r="G276" s="7" t="s">
        <v>5765</v>
      </c>
      <c r="H276" s="2" t="s">
        <v>5764</v>
      </c>
    </row>
    <row r="277" spans="1:8" x14ac:dyDescent="0.2">
      <c r="A277" s="2" t="s">
        <v>1942</v>
      </c>
      <c r="C277" s="2" t="s">
        <v>1941</v>
      </c>
      <c r="D277" s="2" t="str">
        <f>A277&amp;C277</f>
        <v>MajaBecker</v>
      </c>
      <c r="E277" s="5" t="s">
        <v>1914</v>
      </c>
      <c r="F277" s="7" t="s">
        <v>5765</v>
      </c>
      <c r="G277" s="7" t="s">
        <v>5765</v>
      </c>
      <c r="H277" s="2" t="s">
        <v>5764</v>
      </c>
    </row>
    <row r="278" spans="1:8" x14ac:dyDescent="0.2">
      <c r="A278" s="2" t="s">
        <v>374</v>
      </c>
      <c r="C278" s="2" t="s">
        <v>373</v>
      </c>
      <c r="D278" s="2" t="str">
        <f>A278&amp;C278</f>
        <v>AdélaBecková</v>
      </c>
      <c r="E278" s="5" t="s">
        <v>329</v>
      </c>
      <c r="F278" s="7" t="s">
        <v>5765</v>
      </c>
      <c r="G278" s="7" t="s">
        <v>5765</v>
      </c>
      <c r="H278" s="2" t="s">
        <v>5764</v>
      </c>
    </row>
    <row r="279" spans="1:8" x14ac:dyDescent="0.2">
      <c r="A279" s="2" t="s">
        <v>1785</v>
      </c>
      <c r="C279" s="2" t="s">
        <v>1858</v>
      </c>
      <c r="D279" s="2" t="str">
        <f>A279&amp;C279</f>
        <v>JamesBeebe</v>
      </c>
      <c r="E279" s="5" t="s">
        <v>1852</v>
      </c>
      <c r="F279" s="7" t="s">
        <v>5765</v>
      </c>
      <c r="G279" s="7" t="s">
        <v>5765</v>
      </c>
      <c r="H279" s="2" t="s">
        <v>5764</v>
      </c>
    </row>
    <row r="280" spans="1:8" x14ac:dyDescent="0.2">
      <c r="A280" s="2" t="s">
        <v>96</v>
      </c>
      <c r="C280" s="2" t="s">
        <v>95</v>
      </c>
      <c r="D280" s="2" t="str">
        <f>A280&amp;C280</f>
        <v>T.Beek</v>
      </c>
      <c r="E280" s="5" t="s">
        <v>93</v>
      </c>
      <c r="F280" s="7" t="s">
        <v>5765</v>
      </c>
      <c r="G280" s="7" t="s">
        <v>5765</v>
      </c>
      <c r="H280" s="2" t="s">
        <v>5764</v>
      </c>
    </row>
    <row r="281" spans="1:8" x14ac:dyDescent="0.2">
      <c r="A281" s="2" t="s">
        <v>1393</v>
      </c>
      <c r="C281" s="2" t="s">
        <v>1392</v>
      </c>
      <c r="D281" s="2" t="str">
        <f>A281&amp;C281</f>
        <v>StefenBeeler-Duden</v>
      </c>
      <c r="E281" s="5" t="s">
        <v>1381</v>
      </c>
      <c r="F281" s="7" t="s">
        <v>5765</v>
      </c>
      <c r="G281" s="7" t="s">
        <v>5765</v>
      </c>
      <c r="H281" s="2" t="s">
        <v>5764</v>
      </c>
    </row>
    <row r="282" spans="1:8" x14ac:dyDescent="0.2">
      <c r="A282" t="s">
        <v>670</v>
      </c>
      <c r="C282" t="s">
        <v>5570</v>
      </c>
      <c r="D282" s="2" t="str">
        <f>A282&amp;C282</f>
        <v>JenniferBeer</v>
      </c>
      <c r="E282" t="s">
        <v>5564</v>
      </c>
      <c r="F282" s="7" t="s">
        <v>5765</v>
      </c>
      <c r="G282" s="7" t="s">
        <v>5765</v>
      </c>
      <c r="H282" s="2" t="s">
        <v>5764</v>
      </c>
    </row>
    <row r="283" spans="1:8" x14ac:dyDescent="0.2">
      <c r="A283" s="2" t="s">
        <v>98</v>
      </c>
      <c r="C283" s="2" t="s">
        <v>441</v>
      </c>
      <c r="D283" s="2" t="str">
        <f>A283&amp;C283</f>
        <v>L.Bègue</v>
      </c>
      <c r="E283" s="5" t="s">
        <v>835</v>
      </c>
      <c r="F283" s="7" t="s">
        <v>5765</v>
      </c>
      <c r="G283" s="7" t="s">
        <v>5765</v>
      </c>
      <c r="H283" s="2" t="s">
        <v>5764</v>
      </c>
    </row>
    <row r="284" spans="1:8" x14ac:dyDescent="0.2">
      <c r="A284" s="2" t="s">
        <v>442</v>
      </c>
      <c r="C284" s="2" t="s">
        <v>441</v>
      </c>
      <c r="D284" s="2" t="str">
        <f>A284&amp;C284</f>
        <v>LaurentBègue</v>
      </c>
      <c r="E284" s="5" t="s">
        <v>419</v>
      </c>
      <c r="F284" s="7" t="s">
        <v>5765</v>
      </c>
      <c r="G284" s="7" t="s">
        <v>5765</v>
      </c>
      <c r="H284" s="2" t="s">
        <v>5764</v>
      </c>
    </row>
    <row r="285" spans="1:8" x14ac:dyDescent="0.2">
      <c r="A285" s="2" t="s">
        <v>633</v>
      </c>
      <c r="C285" s="2" t="s">
        <v>4799</v>
      </c>
      <c r="D285" s="2" t="str">
        <f>A285&amp;C285</f>
        <v>AnnaBehler</v>
      </c>
      <c r="E285" s="5" t="s">
        <v>4791</v>
      </c>
      <c r="F285" s="7" t="s">
        <v>5765</v>
      </c>
      <c r="G285" s="7" t="s">
        <v>5765</v>
      </c>
      <c r="H285" s="2" t="s">
        <v>5764</v>
      </c>
    </row>
    <row r="286" spans="1:8" x14ac:dyDescent="0.2">
      <c r="A286" s="2" t="s">
        <v>2462</v>
      </c>
      <c r="C286" s="2" t="s">
        <v>2461</v>
      </c>
      <c r="D286" s="2" t="str">
        <f>A286&amp;C286</f>
        <v>BehzadBehzadnia</v>
      </c>
      <c r="E286" s="5" t="s">
        <v>1914</v>
      </c>
      <c r="F286" s="7" t="s">
        <v>5765</v>
      </c>
      <c r="G286" s="7" t="s">
        <v>5765</v>
      </c>
      <c r="H286" s="2" t="s">
        <v>5764</v>
      </c>
    </row>
    <row r="287" spans="1:8" x14ac:dyDescent="0.2">
      <c r="A287" s="2" t="s">
        <v>939</v>
      </c>
      <c r="C287" s="2" t="s">
        <v>2045</v>
      </c>
      <c r="D287" s="2" t="str">
        <f>A287&amp;C287</f>
        <v>JuliaBeitner</v>
      </c>
      <c r="E287" s="5" t="s">
        <v>1914</v>
      </c>
      <c r="F287" s="7" t="s">
        <v>2046</v>
      </c>
      <c r="G287" s="7" t="s">
        <v>4893</v>
      </c>
      <c r="H287" s="2" t="s">
        <v>5764</v>
      </c>
    </row>
    <row r="288" spans="1:8" x14ac:dyDescent="0.2">
      <c r="A288" s="2" t="s">
        <v>3109</v>
      </c>
      <c r="B288" s="2" t="s">
        <v>98</v>
      </c>
      <c r="C288" s="2" t="s">
        <v>3108</v>
      </c>
      <c r="D288" s="2" t="str">
        <f>A288&amp;C288</f>
        <v>AimeeBelanger</v>
      </c>
      <c r="E288" s="5" t="s">
        <v>3107</v>
      </c>
      <c r="F288" s="7" t="s">
        <v>5765</v>
      </c>
      <c r="G288" s="7" t="s">
        <v>5765</v>
      </c>
      <c r="H288" s="2" t="s">
        <v>5764</v>
      </c>
    </row>
    <row r="289" spans="1:8" ht="20" x14ac:dyDescent="0.25">
      <c r="A289" s="2" t="s">
        <v>1562</v>
      </c>
      <c r="C289" s="2" t="s">
        <v>2193</v>
      </c>
      <c r="D289" s="2" t="str">
        <f>A289&amp;C289</f>
        <v>AnabelBelaus</v>
      </c>
      <c r="E289" s="5" t="s">
        <v>1914</v>
      </c>
      <c r="F289" s="1" t="s">
        <v>4995</v>
      </c>
      <c r="G289" s="7" t="s">
        <v>4996</v>
      </c>
      <c r="H289" s="2" t="s">
        <v>5764</v>
      </c>
    </row>
    <row r="290" spans="1:8" x14ac:dyDescent="0.2">
      <c r="A290" s="2" t="s">
        <v>1555</v>
      </c>
      <c r="C290" s="2" t="s">
        <v>1554</v>
      </c>
      <c r="D290" s="2" t="str">
        <f>A290&amp;C290</f>
        <v>AbdelkarimBelhaj</v>
      </c>
      <c r="E290" s="5" t="s">
        <v>1459</v>
      </c>
      <c r="F290" s="7" t="s">
        <v>5765</v>
      </c>
      <c r="G290" s="7" t="s">
        <v>5765</v>
      </c>
      <c r="H290" s="2" t="s">
        <v>5764</v>
      </c>
    </row>
    <row r="291" spans="1:8" x14ac:dyDescent="0.2">
      <c r="A291" s="2" t="s">
        <v>383</v>
      </c>
      <c r="C291" s="2" t="s">
        <v>382</v>
      </c>
      <c r="D291" s="2" t="str">
        <f>A291&amp;C291</f>
        <v>RaoulBell</v>
      </c>
      <c r="E291" s="5" t="s">
        <v>329</v>
      </c>
      <c r="F291" s="7" t="s">
        <v>5765</v>
      </c>
      <c r="G291" s="7" t="s">
        <v>5765</v>
      </c>
      <c r="H291" s="2" t="s">
        <v>5764</v>
      </c>
    </row>
    <row r="292" spans="1:8" x14ac:dyDescent="0.2">
      <c r="A292" s="2" t="s">
        <v>601</v>
      </c>
      <c r="C292" s="2" t="s">
        <v>600</v>
      </c>
      <c r="D292" s="2" t="str">
        <f>A292&amp;C292</f>
        <v>RadomirBelopavlović</v>
      </c>
      <c r="E292" s="5" t="s">
        <v>572</v>
      </c>
      <c r="F292" s="7" t="s">
        <v>5765</v>
      </c>
      <c r="G292" s="7" t="s">
        <v>5765</v>
      </c>
      <c r="H292" s="2" t="s">
        <v>5764</v>
      </c>
    </row>
    <row r="293" spans="1:8" x14ac:dyDescent="0.2">
      <c r="A293" s="2" t="s">
        <v>444</v>
      </c>
      <c r="C293" s="2" t="s">
        <v>443</v>
      </c>
      <c r="D293" s="2" t="str">
        <f>A293&amp;C293</f>
        <v>GershonBen-Shakhar</v>
      </c>
      <c r="E293" s="5" t="s">
        <v>419</v>
      </c>
      <c r="F293" s="7" t="s">
        <v>5765</v>
      </c>
      <c r="G293" s="7" t="s">
        <v>5765</v>
      </c>
      <c r="H293" s="2" t="s">
        <v>5764</v>
      </c>
    </row>
    <row r="294" spans="1:8" x14ac:dyDescent="0.2">
      <c r="A294" s="2" t="s">
        <v>34</v>
      </c>
      <c r="C294" s="2" t="s">
        <v>33</v>
      </c>
      <c r="D294" s="2" t="str">
        <f>A294&amp;C294</f>
        <v>TaylorBenedict</v>
      </c>
      <c r="E294" s="5" t="s">
        <v>8</v>
      </c>
      <c r="F294" s="7" t="s">
        <v>5765</v>
      </c>
      <c r="G294" s="7" t="s">
        <v>5765</v>
      </c>
      <c r="H294" s="2" t="s">
        <v>5764</v>
      </c>
    </row>
    <row r="295" spans="1:8" x14ac:dyDescent="0.2">
      <c r="A295" s="2" t="s">
        <v>1094</v>
      </c>
      <c r="B295" s="2" t="s">
        <v>44</v>
      </c>
      <c r="C295" s="2" t="s">
        <v>1795</v>
      </c>
      <c r="D295" s="2" t="str">
        <f>A295&amp;C295</f>
        <v>JesseBengson</v>
      </c>
      <c r="E295" s="5" t="s">
        <v>1781</v>
      </c>
      <c r="F295" s="7" t="s">
        <v>5765</v>
      </c>
      <c r="G295" s="7" t="s">
        <v>5765</v>
      </c>
      <c r="H295" s="2" t="s">
        <v>5764</v>
      </c>
    </row>
    <row r="296" spans="1:8" x14ac:dyDescent="0.2">
      <c r="A296" s="2" t="s">
        <v>1598</v>
      </c>
      <c r="C296" s="2" t="s">
        <v>2481</v>
      </c>
      <c r="D296" s="2" t="str">
        <f>A296&amp;C296</f>
        <v>JozefBenka</v>
      </c>
      <c r="E296" s="5" t="s">
        <v>1914</v>
      </c>
      <c r="F296" s="7" t="s">
        <v>5765</v>
      </c>
      <c r="G296" s="7" t="s">
        <v>5765</v>
      </c>
      <c r="H296" s="2" t="s">
        <v>5764</v>
      </c>
    </row>
    <row r="297" spans="1:8" x14ac:dyDescent="0.2">
      <c r="A297" t="s">
        <v>368</v>
      </c>
      <c r="C297" t="s">
        <v>5173</v>
      </c>
      <c r="D297" s="2" t="str">
        <f>A297&amp;C297</f>
        <v>TiaBennett</v>
      </c>
      <c r="E297" t="s">
        <v>5169</v>
      </c>
      <c r="F297" s="7" t="s">
        <v>5765</v>
      </c>
      <c r="G297" s="7" t="s">
        <v>5765</v>
      </c>
      <c r="H297" s="2" t="s">
        <v>5764</v>
      </c>
    </row>
    <row r="298" spans="1:8" x14ac:dyDescent="0.2">
      <c r="A298" s="2" t="s">
        <v>1738</v>
      </c>
      <c r="C298" s="2" t="s">
        <v>1754</v>
      </c>
      <c r="D298" s="2" t="str">
        <f>A298&amp;C298</f>
        <v>BrookeBennett-Day</v>
      </c>
      <c r="E298" s="5" t="s">
        <v>1459</v>
      </c>
      <c r="F298" s="7" t="s">
        <v>5765</v>
      </c>
      <c r="G298" s="7" t="s">
        <v>5765</v>
      </c>
      <c r="H298" s="2" t="s">
        <v>5764</v>
      </c>
    </row>
    <row r="299" spans="1:8" x14ac:dyDescent="0.2">
      <c r="A299" s="2" t="s">
        <v>112</v>
      </c>
      <c r="B299" s="2" t="s">
        <v>107</v>
      </c>
      <c r="C299" s="2" t="s">
        <v>114</v>
      </c>
      <c r="D299" s="2" t="str">
        <f>A299&amp;C299</f>
        <v>S.Benning</v>
      </c>
      <c r="E299" s="5" t="s">
        <v>93</v>
      </c>
      <c r="F299" s="7" t="s">
        <v>5765</v>
      </c>
      <c r="G299" s="7" t="s">
        <v>5765</v>
      </c>
      <c r="H299" s="2" t="s">
        <v>5764</v>
      </c>
    </row>
    <row r="300" spans="1:8" x14ac:dyDescent="0.2">
      <c r="A300" s="2" t="s">
        <v>3804</v>
      </c>
      <c r="B300" s="2" t="s">
        <v>165</v>
      </c>
      <c r="C300" s="2" t="s">
        <v>2682</v>
      </c>
      <c r="D300" s="2" t="str">
        <f>A300&amp;C300</f>
        <v>RolandBenoit</v>
      </c>
      <c r="E300" s="5" t="s">
        <v>3781</v>
      </c>
      <c r="F300" s="7" t="s">
        <v>5765</v>
      </c>
      <c r="G300" s="7" t="s">
        <v>5765</v>
      </c>
      <c r="H300" s="2" t="s">
        <v>5764</v>
      </c>
    </row>
    <row r="301" spans="1:8" x14ac:dyDescent="0.2">
      <c r="A301" s="2" t="s">
        <v>2683</v>
      </c>
      <c r="C301" s="2" t="s">
        <v>2682</v>
      </c>
      <c r="D301" s="2" t="str">
        <f>A301&amp;C301</f>
        <v>VerenaBenoit</v>
      </c>
      <c r="E301" s="5" t="s">
        <v>2662</v>
      </c>
      <c r="F301" s="7" t="s">
        <v>5765</v>
      </c>
      <c r="G301" s="7" t="s">
        <v>5765</v>
      </c>
      <c r="H301" s="2" t="s">
        <v>5764</v>
      </c>
    </row>
    <row r="302" spans="1:8" x14ac:dyDescent="0.2">
      <c r="A302" t="s">
        <v>555</v>
      </c>
      <c r="C302" t="s">
        <v>5571</v>
      </c>
      <c r="D302" s="2" t="str">
        <f>A302&amp;C302</f>
        <v>HeatherBentley</v>
      </c>
      <c r="E302" t="s">
        <v>5564</v>
      </c>
      <c r="F302" s="7" t="s">
        <v>5765</v>
      </c>
      <c r="G302" s="7" t="s">
        <v>5765</v>
      </c>
      <c r="H302" s="2" t="s">
        <v>5764</v>
      </c>
    </row>
    <row r="303" spans="1:8" x14ac:dyDescent="0.2">
      <c r="A303" s="2" t="s">
        <v>580</v>
      </c>
      <c r="C303" s="2" t="s">
        <v>2934</v>
      </c>
      <c r="D303" s="2" t="str">
        <f>A303&amp;C303</f>
        <v>ChristopherBenwell</v>
      </c>
      <c r="E303" s="5" t="s">
        <v>2930</v>
      </c>
      <c r="F303" s="7" t="s">
        <v>5765</v>
      </c>
      <c r="G303" s="7" t="s">
        <v>5765</v>
      </c>
      <c r="H303" s="2" t="s">
        <v>5764</v>
      </c>
    </row>
    <row r="304" spans="1:8" x14ac:dyDescent="0.2">
      <c r="A304" s="2" t="s">
        <v>3237</v>
      </c>
      <c r="C304" s="2" t="s">
        <v>3469</v>
      </c>
      <c r="D304" s="2" t="str">
        <f>A304&amp;C304</f>
        <v>AntonBerg</v>
      </c>
      <c r="E304" s="5" t="s">
        <v>3356</v>
      </c>
      <c r="F304" s="7" t="s">
        <v>5765</v>
      </c>
      <c r="G304" s="7" t="s">
        <v>5765</v>
      </c>
      <c r="H304" s="2" t="s">
        <v>5764</v>
      </c>
    </row>
    <row r="305" spans="1:8" x14ac:dyDescent="0.2">
      <c r="A305" s="2" t="s">
        <v>4381</v>
      </c>
      <c r="C305" s="2" t="s">
        <v>4380</v>
      </c>
      <c r="D305" s="2" t="str">
        <f>A305&amp;C305</f>
        <v>ElikaBergelson</v>
      </c>
      <c r="E305" s="5" t="s">
        <v>4373</v>
      </c>
      <c r="F305" s="7" t="s">
        <v>5765</v>
      </c>
      <c r="G305" s="7" t="s">
        <v>5765</v>
      </c>
      <c r="H305" s="2" t="s">
        <v>5764</v>
      </c>
    </row>
    <row r="306" spans="1:8" x14ac:dyDescent="0.2">
      <c r="A306" s="2" t="s">
        <v>631</v>
      </c>
      <c r="C306" s="2" t="s">
        <v>4850</v>
      </c>
      <c r="D306" s="2" t="str">
        <f>A306&amp;C306</f>
        <v>BenjaminBergen</v>
      </c>
      <c r="E306" s="5" t="s">
        <v>4838</v>
      </c>
      <c r="F306" s="7" t="s">
        <v>5765</v>
      </c>
      <c r="G306" s="7" t="s">
        <v>5765</v>
      </c>
      <c r="H306" s="2" t="s">
        <v>5764</v>
      </c>
    </row>
    <row r="307" spans="1:8" x14ac:dyDescent="0.2">
      <c r="A307" s="2" t="s">
        <v>112</v>
      </c>
      <c r="B307" s="2" t="s">
        <v>19</v>
      </c>
      <c r="C307" s="2" t="s">
        <v>181</v>
      </c>
      <c r="D307" s="2" t="str">
        <f>A307&amp;C307</f>
        <v>S.Berger</v>
      </c>
      <c r="E307" s="5" t="s">
        <v>176</v>
      </c>
      <c r="F307" s="7" t="s">
        <v>5765</v>
      </c>
      <c r="G307" s="7" t="s">
        <v>5765</v>
      </c>
      <c r="H307" s="2" t="s">
        <v>5764</v>
      </c>
    </row>
    <row r="308" spans="1:8" x14ac:dyDescent="0.2">
      <c r="A308" s="2" t="s">
        <v>1432</v>
      </c>
      <c r="C308" s="2" t="s">
        <v>4382</v>
      </c>
      <c r="D308" s="2" t="str">
        <f>A308&amp;C308</f>
        <v>ChristinaBergmann</v>
      </c>
      <c r="E308" s="5" t="s">
        <v>4373</v>
      </c>
      <c r="F308" s="7" t="s">
        <v>5765</v>
      </c>
      <c r="G308" s="7" t="s">
        <v>5765</v>
      </c>
      <c r="H308" s="2" t="s">
        <v>5764</v>
      </c>
    </row>
    <row r="309" spans="1:8" x14ac:dyDescent="0.2">
      <c r="A309" s="2" t="s">
        <v>3806</v>
      </c>
      <c r="B309" s="2" t="s">
        <v>3807</v>
      </c>
      <c r="C309" s="2" t="s">
        <v>3805</v>
      </c>
      <c r="D309" s="2" t="str">
        <f>A309&amp;C309</f>
        <v>RuudBerkers</v>
      </c>
      <c r="E309" s="5" t="s">
        <v>3781</v>
      </c>
      <c r="F309" s="7" t="s">
        <v>5765</v>
      </c>
      <c r="G309" s="7" t="s">
        <v>5765</v>
      </c>
      <c r="H309" s="2" t="s">
        <v>5764</v>
      </c>
    </row>
    <row r="310" spans="1:8" x14ac:dyDescent="0.2">
      <c r="A310" s="2" t="s">
        <v>2089</v>
      </c>
      <c r="C310" s="2" t="s">
        <v>2238</v>
      </c>
      <c r="D310" s="2" t="str">
        <f>A310&amp;C310</f>
        <v>JanaBerkessel</v>
      </c>
      <c r="E310" s="5" t="s">
        <v>1914</v>
      </c>
      <c r="F310" s="7" t="s">
        <v>5765</v>
      </c>
      <c r="G310" s="7" t="s">
        <v>5765</v>
      </c>
      <c r="H310" s="2" t="s">
        <v>5764</v>
      </c>
    </row>
    <row r="311" spans="1:8" x14ac:dyDescent="0.2">
      <c r="A311" s="2" t="s">
        <v>1075</v>
      </c>
      <c r="C311" s="2" t="s">
        <v>1074</v>
      </c>
      <c r="D311" s="2" t="str">
        <f>A311&amp;C311</f>
        <v>MihályBerkics</v>
      </c>
      <c r="E311" s="5" t="s">
        <v>1061</v>
      </c>
      <c r="F311" s="7" t="s">
        <v>5765</v>
      </c>
      <c r="G311" s="7" t="s">
        <v>5765</v>
      </c>
      <c r="H311" s="2" t="s">
        <v>5764</v>
      </c>
    </row>
    <row r="312" spans="1:8" x14ac:dyDescent="0.2">
      <c r="A312" s="2" t="s">
        <v>1771</v>
      </c>
      <c r="C312" s="2" t="s">
        <v>3352</v>
      </c>
      <c r="D312" s="2" t="str">
        <f>A312&amp;C312</f>
        <v>PabloBernabeu</v>
      </c>
      <c r="E312" s="5" t="s">
        <v>3353</v>
      </c>
      <c r="F312" s="7" t="s">
        <v>5765</v>
      </c>
      <c r="G312" s="7" t="s">
        <v>5765</v>
      </c>
      <c r="H312" s="2" t="s">
        <v>5764</v>
      </c>
    </row>
    <row r="313" spans="1:8" x14ac:dyDescent="0.2">
      <c r="A313" s="2" t="s">
        <v>823</v>
      </c>
      <c r="B313" s="2" t="s">
        <v>144</v>
      </c>
      <c r="C313" s="2" t="s">
        <v>3470</v>
      </c>
      <c r="D313" s="2" t="str">
        <f>A313&amp;C313</f>
        <v>MariaBernal-Zárate</v>
      </c>
      <c r="E313" s="5" t="s">
        <v>3356</v>
      </c>
      <c r="F313" s="7" t="s">
        <v>5765</v>
      </c>
      <c r="G313" s="7" t="s">
        <v>5765</v>
      </c>
      <c r="H313" s="2" t="s">
        <v>5764</v>
      </c>
    </row>
    <row r="314" spans="1:8" x14ac:dyDescent="0.2">
      <c r="A314" s="2" t="s">
        <v>4600</v>
      </c>
      <c r="C314" s="2" t="s">
        <v>1943</v>
      </c>
      <c r="D314" s="2" t="str">
        <f>A314&amp;C314</f>
        <v>MárciaBernardo</v>
      </c>
      <c r="E314" s="5" t="s">
        <v>4596</v>
      </c>
      <c r="F314" s="7" t="s">
        <v>5765</v>
      </c>
      <c r="G314" s="7" t="s">
        <v>5765</v>
      </c>
      <c r="H314" s="2" t="s">
        <v>5764</v>
      </c>
    </row>
    <row r="315" spans="1:8" x14ac:dyDescent="0.2">
      <c r="A315" s="2" t="s">
        <v>1944</v>
      </c>
      <c r="C315" s="2" t="s">
        <v>1943</v>
      </c>
      <c r="D315" s="2" t="str">
        <f>A315&amp;C315</f>
        <v>OliviaBernardo</v>
      </c>
      <c r="E315" s="5" t="s">
        <v>1914</v>
      </c>
      <c r="F315" s="7" t="s">
        <v>5765</v>
      </c>
      <c r="G315" s="7" t="s">
        <v>5765</v>
      </c>
      <c r="H315" s="2" t="s">
        <v>5764</v>
      </c>
    </row>
    <row r="316" spans="1:8" x14ac:dyDescent="0.2">
      <c r="A316" t="s">
        <v>1881</v>
      </c>
      <c r="C316" t="s">
        <v>2684</v>
      </c>
      <c r="D316" s="2" t="str">
        <f>A316&amp;C316</f>
        <v>HannaBernauer</v>
      </c>
      <c r="E316" t="s">
        <v>5547</v>
      </c>
      <c r="F316" s="7" t="s">
        <v>5765</v>
      </c>
      <c r="G316" s="7" t="s">
        <v>5765</v>
      </c>
      <c r="H316" s="2" t="s">
        <v>5764</v>
      </c>
    </row>
    <row r="317" spans="1:8" x14ac:dyDescent="0.2">
      <c r="A317" s="2" t="s">
        <v>1614</v>
      </c>
      <c r="C317" s="2" t="s">
        <v>2684</v>
      </c>
      <c r="D317" s="2" t="str">
        <f>A317&amp;C317</f>
        <v>JulianBernauer</v>
      </c>
      <c r="E317" s="5" t="s">
        <v>2662</v>
      </c>
      <c r="F317" s="7" t="s">
        <v>5765</v>
      </c>
      <c r="G317" s="7" t="s">
        <v>5765</v>
      </c>
      <c r="H317" s="2" t="s">
        <v>5764</v>
      </c>
    </row>
    <row r="318" spans="1:8" x14ac:dyDescent="0.2">
      <c r="A318" s="2" t="s">
        <v>2686</v>
      </c>
      <c r="C318" s="2" t="s">
        <v>2685</v>
      </c>
      <c r="D318" s="2" t="str">
        <f>A318&amp;C318</f>
        <v>CarlBerning</v>
      </c>
      <c r="E318" s="5" t="s">
        <v>2662</v>
      </c>
      <c r="F318" s="7" t="s">
        <v>5765</v>
      </c>
      <c r="G318" s="7" t="s">
        <v>5765</v>
      </c>
      <c r="H318" s="2" t="s">
        <v>5764</v>
      </c>
    </row>
    <row r="319" spans="1:8" x14ac:dyDescent="0.2">
      <c r="A319" s="2" t="s">
        <v>1860</v>
      </c>
      <c r="C319" s="2" t="s">
        <v>1859</v>
      </c>
      <c r="D319" s="2" t="str">
        <f>A319&amp;C319</f>
        <v>RenatasBerniūnas</v>
      </c>
      <c r="E319" s="5" t="s">
        <v>1852</v>
      </c>
      <c r="F319" s="7" t="s">
        <v>5765</v>
      </c>
      <c r="G319" s="7" t="s">
        <v>5765</v>
      </c>
      <c r="H319" s="2" t="s">
        <v>5764</v>
      </c>
    </row>
    <row r="320" spans="1:8" x14ac:dyDescent="0.2">
      <c r="A320" s="2" t="s">
        <v>21</v>
      </c>
      <c r="B320" s="2" t="s">
        <v>132</v>
      </c>
      <c r="C320" s="2" t="s">
        <v>602</v>
      </c>
      <c r="D320" s="2" t="str">
        <f>A320&amp;C320</f>
        <v>MichaelBernstein</v>
      </c>
      <c r="E320" s="5" t="s">
        <v>572</v>
      </c>
      <c r="F320" s="7" t="s">
        <v>5765</v>
      </c>
      <c r="G320" s="7" t="s">
        <v>5765</v>
      </c>
      <c r="H320" s="2" t="s">
        <v>5764</v>
      </c>
    </row>
    <row r="321" spans="1:8" x14ac:dyDescent="0.2">
      <c r="A321" s="2" t="s">
        <v>355</v>
      </c>
      <c r="B321" s="2" t="s">
        <v>105</v>
      </c>
      <c r="C321" s="2" t="s">
        <v>1076</v>
      </c>
      <c r="D321" s="2" t="str">
        <f>A321&amp;C321</f>
        <v>DanielBerry</v>
      </c>
      <c r="E321" s="5" t="s">
        <v>1061</v>
      </c>
      <c r="F321" s="7" t="s">
        <v>5765</v>
      </c>
      <c r="G321" s="7" t="s">
        <v>5765</v>
      </c>
      <c r="H321" s="2" t="s">
        <v>5764</v>
      </c>
    </row>
    <row r="322" spans="1:8" x14ac:dyDescent="0.2">
      <c r="A322" s="2" t="s">
        <v>633</v>
      </c>
      <c r="C322" s="2" t="s">
        <v>2687</v>
      </c>
      <c r="D322" s="2" t="str">
        <f>A322&amp;C322</f>
        <v>AnnaBerthold</v>
      </c>
      <c r="E322" s="5" t="s">
        <v>2662</v>
      </c>
      <c r="F322" s="7" t="s">
        <v>5765</v>
      </c>
      <c r="G322" s="7" t="s">
        <v>5765</v>
      </c>
      <c r="H322" s="2" t="s">
        <v>5764</v>
      </c>
    </row>
    <row r="323" spans="1:8" x14ac:dyDescent="0.2">
      <c r="A323" s="2" t="s">
        <v>3373</v>
      </c>
      <c r="B323" s="2" t="s">
        <v>3374</v>
      </c>
      <c r="C323" s="2" t="s">
        <v>3372</v>
      </c>
      <c r="D323" s="2" t="str">
        <f>A323&amp;C323</f>
        <v>SahbaBesharati</v>
      </c>
      <c r="E323" s="5" t="s">
        <v>3356</v>
      </c>
      <c r="F323" s="7" t="s">
        <v>5765</v>
      </c>
      <c r="G323" s="7" t="s">
        <v>5765</v>
      </c>
      <c r="H323" s="2" t="s">
        <v>5764</v>
      </c>
    </row>
    <row r="324" spans="1:8" x14ac:dyDescent="0.2">
      <c r="A324" s="2" t="s">
        <v>1318</v>
      </c>
      <c r="B324" s="2" t="s">
        <v>111</v>
      </c>
      <c r="C324" s="2" t="s">
        <v>2457</v>
      </c>
      <c r="D324" s="2" t="str">
        <f>A324&amp;C324</f>
        <v>JulieBeshears</v>
      </c>
      <c r="E324" s="5" t="s">
        <v>1914</v>
      </c>
      <c r="F324" s="7" t="s">
        <v>5765</v>
      </c>
      <c r="G324" s="7" t="s">
        <v>5765</v>
      </c>
      <c r="H324" s="2" t="s">
        <v>5764</v>
      </c>
    </row>
    <row r="325" spans="1:8" x14ac:dyDescent="0.2">
      <c r="A325" s="2" t="s">
        <v>1458</v>
      </c>
      <c r="C325" s="2" t="s">
        <v>1457</v>
      </c>
      <c r="D325" s="2" t="str">
        <f>A325&amp;C325</f>
        <v>BrandyBessette-Symons</v>
      </c>
      <c r="E325" s="5" t="s">
        <v>1448</v>
      </c>
      <c r="F325" s="7" t="s">
        <v>5765</v>
      </c>
      <c r="G325" s="7" t="s">
        <v>5765</v>
      </c>
      <c r="H325" s="2" t="s">
        <v>5764</v>
      </c>
    </row>
    <row r="326" spans="1:8" x14ac:dyDescent="0.2">
      <c r="A326" s="2" t="s">
        <v>2616</v>
      </c>
      <c r="C326" s="2" t="s">
        <v>2615</v>
      </c>
      <c r="D326" s="2" t="str">
        <f>A326&amp;C326</f>
        <v>ThéoBesson</v>
      </c>
      <c r="E326" s="5" t="s">
        <v>2559</v>
      </c>
      <c r="F326" s="7" t="s">
        <v>5765</v>
      </c>
      <c r="G326" s="7" t="s">
        <v>5765</v>
      </c>
      <c r="H326" s="2" t="s">
        <v>5764</v>
      </c>
    </row>
    <row r="327" spans="1:8" x14ac:dyDescent="0.2">
      <c r="A327" s="2" t="s">
        <v>87</v>
      </c>
      <c r="C327" s="2" t="s">
        <v>2935</v>
      </c>
      <c r="D327" s="2" t="str">
        <f>A327&amp;C327</f>
        <v>ChristianBeste</v>
      </c>
      <c r="E327" s="5" t="s">
        <v>2930</v>
      </c>
      <c r="F327" s="7" t="s">
        <v>5765</v>
      </c>
      <c r="G327" s="7" t="s">
        <v>5765</v>
      </c>
      <c r="H327" s="2" t="s">
        <v>5764</v>
      </c>
    </row>
    <row r="328" spans="1:8" x14ac:dyDescent="0.2">
      <c r="A328" s="2" t="s">
        <v>469</v>
      </c>
      <c r="B328" s="2" t="s">
        <v>112</v>
      </c>
      <c r="C328" s="2" t="s">
        <v>2688</v>
      </c>
      <c r="D328" s="2" t="str">
        <f>A328&amp;C328</f>
        <v>FelixBethke</v>
      </c>
      <c r="E328" s="5" t="s">
        <v>2662</v>
      </c>
      <c r="F328" s="7" t="s">
        <v>5765</v>
      </c>
      <c r="G328" s="7" t="s">
        <v>5765</v>
      </c>
      <c r="H328" s="2" t="s">
        <v>5764</v>
      </c>
    </row>
    <row r="329" spans="1:8" x14ac:dyDescent="0.2">
      <c r="A329" s="2" t="s">
        <v>1976</v>
      </c>
      <c r="C329" s="2" t="s">
        <v>1975</v>
      </c>
      <c r="D329" s="2" t="str">
        <f>A329&amp;C329</f>
        <v>RubenBetlehem</v>
      </c>
      <c r="E329" s="5" t="s">
        <v>1914</v>
      </c>
      <c r="F329" s="7" t="s">
        <v>5765</v>
      </c>
      <c r="G329" s="7" t="s">
        <v>5765</v>
      </c>
      <c r="H329" s="2" t="s">
        <v>5764</v>
      </c>
    </row>
    <row r="330" spans="1:8" x14ac:dyDescent="0.2">
      <c r="A330" s="2" t="s">
        <v>817</v>
      </c>
      <c r="C330" s="2" t="s">
        <v>4800</v>
      </c>
      <c r="D330" s="2" t="str">
        <f>A330&amp;C330</f>
        <v>AnnBettencourt</v>
      </c>
      <c r="E330" s="5" t="s">
        <v>4791</v>
      </c>
      <c r="F330" s="7" t="s">
        <v>5765</v>
      </c>
      <c r="G330" s="7" t="s">
        <v>5765</v>
      </c>
      <c r="H330" s="2" t="s">
        <v>5764</v>
      </c>
    </row>
    <row r="331" spans="1:8" x14ac:dyDescent="0.2">
      <c r="A331" t="s">
        <v>3797</v>
      </c>
      <c r="C331" t="s">
        <v>5572</v>
      </c>
      <c r="D331" s="2" t="str">
        <f>A331&amp;C331</f>
        <v>LeahBeyan</v>
      </c>
      <c r="E331" t="s">
        <v>5564</v>
      </c>
      <c r="F331" s="7" t="s">
        <v>5765</v>
      </c>
      <c r="G331" s="7" t="s">
        <v>5765</v>
      </c>
      <c r="H331" s="2" t="s">
        <v>5764</v>
      </c>
    </row>
    <row r="332" spans="1:8" x14ac:dyDescent="0.2">
      <c r="A332" s="2" t="s">
        <v>3809</v>
      </c>
      <c r="B332" s="2" t="s">
        <v>144</v>
      </c>
      <c r="C332" s="2" t="s">
        <v>3808</v>
      </c>
      <c r="D332" s="2" t="str">
        <f>A332&amp;C332</f>
        <v>JamilBhanji</v>
      </c>
      <c r="E332" s="5" t="s">
        <v>3781</v>
      </c>
      <c r="F332" s="7" t="s">
        <v>5765</v>
      </c>
      <c r="G332" s="7" t="s">
        <v>5765</v>
      </c>
      <c r="H332" s="2" t="s">
        <v>5764</v>
      </c>
    </row>
    <row r="333" spans="1:8" x14ac:dyDescent="0.2">
      <c r="A333" s="2" t="s">
        <v>2013</v>
      </c>
      <c r="C333" s="2" t="s">
        <v>3176</v>
      </c>
      <c r="D333" s="2" t="str">
        <f>A333&amp;C333</f>
        <v>MichalBialek</v>
      </c>
      <c r="E333" s="5" t="s">
        <v>3160</v>
      </c>
      <c r="F333" s="7" t="s">
        <v>5765</v>
      </c>
      <c r="G333" s="7" t="s">
        <v>5765</v>
      </c>
      <c r="H333" s="2" t="s">
        <v>5764</v>
      </c>
    </row>
    <row r="334" spans="1:8" x14ac:dyDescent="0.2">
      <c r="A334" s="2" t="s">
        <v>604</v>
      </c>
      <c r="C334" s="2" t="s">
        <v>603</v>
      </c>
      <c r="D334" s="2" t="str">
        <f>A334&amp;C334</f>
        <v>MichałBiałek</v>
      </c>
      <c r="E334" s="5" t="s">
        <v>572</v>
      </c>
      <c r="F334" s="7" t="s">
        <v>5765</v>
      </c>
      <c r="G334" s="7" t="s">
        <v>5765</v>
      </c>
      <c r="H334" s="2" t="s">
        <v>5764</v>
      </c>
    </row>
    <row r="335" spans="1:8" x14ac:dyDescent="0.2">
      <c r="A335" t="s">
        <v>901</v>
      </c>
      <c r="C335" t="s">
        <v>4999</v>
      </c>
      <c r="D335" s="2" t="str">
        <f>A335&amp;C335</f>
        <v>OlgaBialobrzeska</v>
      </c>
      <c r="E335" t="s">
        <v>4998</v>
      </c>
      <c r="F335" s="7" t="s">
        <v>5765</v>
      </c>
      <c r="G335" s="7" t="s">
        <v>5765</v>
      </c>
      <c r="H335" s="2" t="s">
        <v>5764</v>
      </c>
    </row>
    <row r="336" spans="1:8" x14ac:dyDescent="0.2">
      <c r="A336" s="2" t="s">
        <v>901</v>
      </c>
      <c r="C336" s="2" t="s">
        <v>900</v>
      </c>
      <c r="D336" s="2" t="str">
        <f>A336&amp;C336</f>
        <v>OlgaBiałobrzeska</v>
      </c>
      <c r="E336" s="5" t="s">
        <v>882</v>
      </c>
      <c r="F336" s="7" t="s">
        <v>5765</v>
      </c>
      <c r="G336" s="7" t="s">
        <v>5765</v>
      </c>
      <c r="H336" s="2" t="s">
        <v>5764</v>
      </c>
    </row>
    <row r="337" spans="1:8" x14ac:dyDescent="0.2">
      <c r="A337" t="s">
        <v>936</v>
      </c>
      <c r="C337" t="s">
        <v>5280</v>
      </c>
      <c r="D337" s="2" t="str">
        <f>A337&amp;C337</f>
        <v>TheresaBiberauer</v>
      </c>
      <c r="E337" t="s">
        <v>5261</v>
      </c>
      <c r="F337" s="7" t="s">
        <v>5765</v>
      </c>
      <c r="G337" s="7" t="s">
        <v>5765</v>
      </c>
      <c r="H337" s="2" t="s">
        <v>5764</v>
      </c>
    </row>
    <row r="338" spans="1:8" x14ac:dyDescent="0.2">
      <c r="A338" s="2" t="s">
        <v>533</v>
      </c>
      <c r="C338" s="2" t="s">
        <v>2689</v>
      </c>
      <c r="D338" s="2" t="str">
        <f>A338&amp;C338</f>
        <v>ThomasBiegert</v>
      </c>
      <c r="E338" s="5" t="s">
        <v>2662</v>
      </c>
      <c r="F338" s="7" t="s">
        <v>5765</v>
      </c>
      <c r="G338" s="7" t="s">
        <v>5765</v>
      </c>
      <c r="H338" s="2" t="s">
        <v>5764</v>
      </c>
    </row>
    <row r="339" spans="1:8" x14ac:dyDescent="0.2">
      <c r="A339" s="2" t="s">
        <v>2295</v>
      </c>
      <c r="C339" s="2" t="s">
        <v>2294</v>
      </c>
      <c r="D339" s="2" t="str">
        <f>A339&amp;C339</f>
        <v>GijsbertBijlstra</v>
      </c>
      <c r="E339" s="5" t="s">
        <v>1914</v>
      </c>
      <c r="F339" s="7" t="s">
        <v>5765</v>
      </c>
      <c r="G339" s="7" t="s">
        <v>5765</v>
      </c>
      <c r="H339" s="2" t="s">
        <v>5764</v>
      </c>
    </row>
    <row r="340" spans="1:8" x14ac:dyDescent="0.2">
      <c r="A340" s="2" t="s">
        <v>3223</v>
      </c>
      <c r="C340" s="2" t="s">
        <v>3222</v>
      </c>
      <c r="D340" s="2" t="str">
        <f>A340&amp;C340</f>
        <v>EnnioBilancini</v>
      </c>
      <c r="E340" s="5" t="s">
        <v>3160</v>
      </c>
      <c r="F340" s="7" t="s">
        <v>5765</v>
      </c>
      <c r="G340" s="7" t="s">
        <v>5765</v>
      </c>
      <c r="H340" s="2" t="s">
        <v>5764</v>
      </c>
    </row>
    <row r="341" spans="1:8" x14ac:dyDescent="0.2">
      <c r="A341" s="2" t="s">
        <v>457</v>
      </c>
      <c r="B341" s="2" t="s">
        <v>1078</v>
      </c>
      <c r="C341" s="2" t="s">
        <v>1077</v>
      </c>
      <c r="D341" s="2" t="str">
        <f>A341&amp;C341</f>
        <v>EvansBinan</v>
      </c>
      <c r="E341" s="5" t="s">
        <v>1061</v>
      </c>
      <c r="F341" s="7" t="s">
        <v>5765</v>
      </c>
      <c r="G341" s="7" t="s">
        <v>5765</v>
      </c>
      <c r="H341" s="2" t="s">
        <v>5764</v>
      </c>
    </row>
    <row r="342" spans="1:8" x14ac:dyDescent="0.2">
      <c r="A342" t="s">
        <v>1422</v>
      </c>
      <c r="C342" t="s">
        <v>5573</v>
      </c>
      <c r="D342" s="2" t="str">
        <f>A342&amp;C342</f>
        <v>GraceBinion</v>
      </c>
      <c r="E342" t="s">
        <v>5564</v>
      </c>
      <c r="F342" s="7" t="s">
        <v>5765</v>
      </c>
      <c r="G342" s="7" t="s">
        <v>5765</v>
      </c>
      <c r="H342" s="2" t="s">
        <v>5764</v>
      </c>
    </row>
    <row r="343" spans="1:8" x14ac:dyDescent="0.2">
      <c r="A343" s="2" t="s">
        <v>112</v>
      </c>
      <c r="C343" s="2" t="s">
        <v>243</v>
      </c>
      <c r="D343" s="2" t="str">
        <f>A343&amp;C343</f>
        <v>S.Birch</v>
      </c>
      <c r="E343" s="5" t="s">
        <v>241</v>
      </c>
      <c r="F343" s="7" t="s">
        <v>5765</v>
      </c>
      <c r="G343" s="7" t="s">
        <v>5765</v>
      </c>
      <c r="H343" s="2" t="s">
        <v>5764</v>
      </c>
    </row>
    <row r="344" spans="1:8" x14ac:dyDescent="0.2">
      <c r="A344" s="2" t="s">
        <v>3017</v>
      </c>
      <c r="C344" s="2" t="s">
        <v>3016</v>
      </c>
      <c r="D344" s="2" t="str">
        <f>A344&amp;C344</f>
        <v>SzilviaBiro</v>
      </c>
      <c r="E344" s="5" t="s">
        <v>3012</v>
      </c>
      <c r="F344" s="7" t="s">
        <v>5765</v>
      </c>
      <c r="G344" s="7" t="s">
        <v>5765</v>
      </c>
      <c r="H344" s="2" t="s">
        <v>5764</v>
      </c>
    </row>
    <row r="345" spans="1:8" x14ac:dyDescent="0.2">
      <c r="A345" s="2" t="s">
        <v>19</v>
      </c>
      <c r="B345" s="2" t="s">
        <v>105</v>
      </c>
      <c r="C345" s="2" t="s">
        <v>182</v>
      </c>
      <c r="D345" s="2" t="str">
        <f>A345&amp;C345</f>
        <v>A.Birt</v>
      </c>
      <c r="E345" s="5" t="s">
        <v>176</v>
      </c>
      <c r="F345" s="7" t="s">
        <v>5765</v>
      </c>
      <c r="G345" s="7" t="s">
        <v>5765</v>
      </c>
      <c r="H345" s="2" t="s">
        <v>5764</v>
      </c>
    </row>
    <row r="346" spans="1:8" x14ac:dyDescent="0.2">
      <c r="A346" s="2" t="s">
        <v>445</v>
      </c>
      <c r="B346" s="2" t="s">
        <v>105</v>
      </c>
      <c r="C346" s="2" t="s">
        <v>182</v>
      </c>
      <c r="D346" s="2" t="str">
        <f>A346&amp;C346</f>
        <v>AngieBirt</v>
      </c>
      <c r="E346" s="5" t="s">
        <v>419</v>
      </c>
      <c r="F346" s="7" t="s">
        <v>5765</v>
      </c>
      <c r="G346" s="7" t="s">
        <v>5765</v>
      </c>
      <c r="H346" s="2" t="s">
        <v>5764</v>
      </c>
    </row>
    <row r="347" spans="1:8" x14ac:dyDescent="0.2">
      <c r="A347" s="2" t="s">
        <v>3368</v>
      </c>
      <c r="B347" s="2" t="s">
        <v>107</v>
      </c>
      <c r="C347" s="2" t="s">
        <v>3367</v>
      </c>
      <c r="D347" s="2" t="str">
        <f>A347&amp;C347</f>
        <v>MichèleBirtel</v>
      </c>
      <c r="E347" s="5" t="s">
        <v>3356</v>
      </c>
      <c r="F347" s="7" t="s">
        <v>5765</v>
      </c>
      <c r="G347" s="7" t="s">
        <v>5765</v>
      </c>
      <c r="H347" s="2" t="s">
        <v>5764</v>
      </c>
    </row>
    <row r="348" spans="1:8" x14ac:dyDescent="0.2">
      <c r="A348" s="2" t="s">
        <v>3811</v>
      </c>
      <c r="B348" s="2" t="s">
        <v>40</v>
      </c>
      <c r="C348" s="2" t="s">
        <v>3810</v>
      </c>
      <c r="D348" s="2" t="str">
        <f>A348&amp;C348</f>
        <v>BharatBiswal</v>
      </c>
      <c r="E348" s="5" t="s">
        <v>3781</v>
      </c>
      <c r="F348" s="7" t="s">
        <v>5765</v>
      </c>
      <c r="G348" s="7" t="s">
        <v>5765</v>
      </c>
      <c r="H348" s="2" t="s">
        <v>5764</v>
      </c>
    </row>
    <row r="349" spans="1:8" x14ac:dyDescent="0.2">
      <c r="A349" s="2" t="s">
        <v>790</v>
      </c>
      <c r="C349" s="2" t="s">
        <v>4801</v>
      </c>
      <c r="D349" s="2" t="str">
        <f>A349&amp;C349</f>
        <v>AdamBitar</v>
      </c>
      <c r="E349" s="5" t="s">
        <v>4791</v>
      </c>
      <c r="F349" s="7" t="s">
        <v>5765</v>
      </c>
      <c r="G349" s="7" t="s">
        <v>5765</v>
      </c>
      <c r="H349" s="2" t="s">
        <v>5764</v>
      </c>
    </row>
    <row r="350" spans="1:8" x14ac:dyDescent="0.2">
      <c r="A350" s="2" t="s">
        <v>487</v>
      </c>
      <c r="B350" s="2" t="s">
        <v>44</v>
      </c>
      <c r="C350" s="2" t="s">
        <v>4317</v>
      </c>
      <c r="D350" s="2" t="str">
        <f>A350&amp;C350</f>
        <v>FrankBlaauw</v>
      </c>
      <c r="E350" s="5" t="s">
        <v>4314</v>
      </c>
      <c r="F350" s="7" t="s">
        <v>5765</v>
      </c>
      <c r="G350" s="7" t="s">
        <v>5765</v>
      </c>
      <c r="H350" s="2" t="s">
        <v>5764</v>
      </c>
    </row>
    <row r="351" spans="1:8" x14ac:dyDescent="0.2">
      <c r="A351" s="2" t="s">
        <v>1412</v>
      </c>
      <c r="B351" s="2" t="s">
        <v>125</v>
      </c>
      <c r="C351" s="2" t="s">
        <v>4383</v>
      </c>
      <c r="D351" s="2" t="str">
        <f>A351&amp;C351</f>
        <v>AlexisBlack</v>
      </c>
      <c r="E351" s="5" t="s">
        <v>4373</v>
      </c>
      <c r="F351" s="7" t="s">
        <v>5765</v>
      </c>
      <c r="G351" s="7" t="s">
        <v>5765</v>
      </c>
      <c r="H351" s="2" t="s">
        <v>5764</v>
      </c>
    </row>
    <row r="352" spans="1:8" x14ac:dyDescent="0.2">
      <c r="A352" t="s">
        <v>5198</v>
      </c>
      <c r="C352" t="s">
        <v>5199</v>
      </c>
      <c r="D352" s="2" t="str">
        <f>A352&amp;C352</f>
        <v>ChristopheBlaison</v>
      </c>
      <c r="E352" t="s">
        <v>5169</v>
      </c>
      <c r="F352" s="7" t="s">
        <v>5765</v>
      </c>
      <c r="G352" s="7" t="s">
        <v>5765</v>
      </c>
      <c r="H352" s="2" t="s">
        <v>5764</v>
      </c>
    </row>
    <row r="353" spans="1:8" x14ac:dyDescent="0.2">
      <c r="A353" s="2" t="s">
        <v>1687</v>
      </c>
      <c r="B353" s="2" t="s">
        <v>105</v>
      </c>
      <c r="C353" s="2" t="s">
        <v>1329</v>
      </c>
      <c r="D353" s="2" t="str">
        <f>A353&amp;C353</f>
        <v>KhandisBlake</v>
      </c>
      <c r="E353" s="5" t="s">
        <v>1459</v>
      </c>
      <c r="F353" s="7" t="s">
        <v>5765</v>
      </c>
      <c r="G353" s="7" t="s">
        <v>5765</v>
      </c>
      <c r="H353" s="2" t="s">
        <v>5764</v>
      </c>
    </row>
    <row r="354" spans="1:8" x14ac:dyDescent="0.2">
      <c r="A354" s="2" t="s">
        <v>1395</v>
      </c>
      <c r="B354" s="2" t="s">
        <v>410</v>
      </c>
      <c r="C354" s="2" t="s">
        <v>1394</v>
      </c>
      <c r="D354" s="2" t="str">
        <f>A354&amp;C354</f>
        <v>TaranBlakstvedt</v>
      </c>
      <c r="E354" s="5" t="s">
        <v>1381</v>
      </c>
      <c r="F354" s="7" t="s">
        <v>5765</v>
      </c>
      <c r="G354" s="7" t="s">
        <v>5765</v>
      </c>
      <c r="H354" s="2" t="s">
        <v>5764</v>
      </c>
    </row>
    <row r="355" spans="1:8" x14ac:dyDescent="0.2">
      <c r="A355" s="2" t="s">
        <v>2937</v>
      </c>
      <c r="C355" s="2" t="s">
        <v>2936</v>
      </c>
      <c r="D355" s="2" t="str">
        <f>A355&amp;C355</f>
        <v>AmyBland</v>
      </c>
      <c r="E355" s="5" t="s">
        <v>2930</v>
      </c>
      <c r="F355" s="7" t="s">
        <v>5765</v>
      </c>
      <c r="G355" s="7" t="s">
        <v>5765</v>
      </c>
      <c r="H355" s="2" t="s">
        <v>5764</v>
      </c>
    </row>
    <row r="356" spans="1:8" x14ac:dyDescent="0.2">
      <c r="A356" s="2" t="s">
        <v>447</v>
      </c>
      <c r="C356" s="2" t="s">
        <v>446</v>
      </c>
      <c r="D356" s="2" t="str">
        <f>A356&amp;C356</f>
        <v>LisaBlatz</v>
      </c>
      <c r="E356" s="5" t="s">
        <v>419</v>
      </c>
      <c r="F356" s="7" t="s">
        <v>5765</v>
      </c>
      <c r="G356" s="7" t="s">
        <v>5765</v>
      </c>
      <c r="H356" s="2" t="s">
        <v>5764</v>
      </c>
    </row>
    <row r="357" spans="1:8" x14ac:dyDescent="0.2">
      <c r="A357" s="2" t="s">
        <v>2691</v>
      </c>
      <c r="C357" s="2" t="s">
        <v>2690</v>
      </c>
      <c r="D357" s="2" t="str">
        <f>A357&amp;C357</f>
        <v>KatharinaBlinzler</v>
      </c>
      <c r="E357" s="5" t="s">
        <v>2662</v>
      </c>
      <c r="F357" s="7" t="s">
        <v>5765</v>
      </c>
      <c r="G357" s="7" t="s">
        <v>5765</v>
      </c>
      <c r="H357" s="2" t="s">
        <v>5764</v>
      </c>
    </row>
    <row r="358" spans="1:8" x14ac:dyDescent="0.2">
      <c r="A358" s="2" t="s">
        <v>116</v>
      </c>
      <c r="C358" s="2" t="s">
        <v>115</v>
      </c>
      <c r="D358" s="2" t="str">
        <f>A358&amp;C358</f>
        <v>E.-M.Blouin-Hudon</v>
      </c>
      <c r="E358" s="5" t="s">
        <v>93</v>
      </c>
      <c r="F358" s="7" t="s">
        <v>5765</v>
      </c>
      <c r="G358" s="7" t="s">
        <v>117</v>
      </c>
      <c r="H358" s="2" t="s">
        <v>5764</v>
      </c>
    </row>
    <row r="359" spans="1:8" x14ac:dyDescent="0.2">
      <c r="A359" s="2" t="s">
        <v>548</v>
      </c>
      <c r="B359" s="2" t="s">
        <v>165</v>
      </c>
      <c r="C359" s="2" t="s">
        <v>605</v>
      </c>
      <c r="D359" s="2" t="str">
        <f>A359&amp;C359</f>
        <v>NicholasBloxsom</v>
      </c>
      <c r="E359" s="5" t="s">
        <v>572</v>
      </c>
      <c r="F359" s="7" t="s">
        <v>5765</v>
      </c>
      <c r="G359" s="7" t="s">
        <v>5765</v>
      </c>
      <c r="H359" s="2" t="s">
        <v>5764</v>
      </c>
    </row>
    <row r="360" spans="1:8" x14ac:dyDescent="0.2">
      <c r="A360" s="2" t="s">
        <v>1710</v>
      </c>
      <c r="C360" s="2" t="s">
        <v>2692</v>
      </c>
      <c r="D360" s="2" t="str">
        <f>A360&amp;C360</f>
        <v>JohannesBlumenberg</v>
      </c>
      <c r="E360" s="5" t="s">
        <v>2662</v>
      </c>
      <c r="F360" s="7" t="s">
        <v>5765</v>
      </c>
      <c r="G360" s="7" t="s">
        <v>5765</v>
      </c>
      <c r="H360" s="2" t="s">
        <v>5764</v>
      </c>
    </row>
    <row r="361" spans="1:8" x14ac:dyDescent="0.2">
      <c r="A361" s="2" t="s">
        <v>476</v>
      </c>
      <c r="C361" s="2" t="s">
        <v>4384</v>
      </c>
      <c r="D361" s="2" t="str">
        <f>A361&amp;C361</f>
        <v>RyanBlything</v>
      </c>
      <c r="E361" s="5" t="s">
        <v>4373</v>
      </c>
      <c r="F361" s="7" t="s">
        <v>5765</v>
      </c>
      <c r="G361" s="7" t="s">
        <v>5765</v>
      </c>
      <c r="H361" s="2" t="s">
        <v>5764</v>
      </c>
    </row>
    <row r="362" spans="1:8" x14ac:dyDescent="0.2">
      <c r="A362" s="2" t="s">
        <v>1430</v>
      </c>
      <c r="C362" s="2" t="s">
        <v>3812</v>
      </c>
      <c r="D362" s="2" t="str">
        <f>A362&amp;C362</f>
        <v>SebastianBobadilla-Suarez</v>
      </c>
      <c r="E362" s="5" t="s">
        <v>3781</v>
      </c>
      <c r="F362" s="7" t="s">
        <v>5765</v>
      </c>
      <c r="G362" s="7" t="s">
        <v>5765</v>
      </c>
      <c r="H362" s="2" t="s">
        <v>5764</v>
      </c>
    </row>
    <row r="363" spans="1:8" x14ac:dyDescent="0.2">
      <c r="A363" s="2" t="s">
        <v>2694</v>
      </c>
      <c r="C363" s="2" t="s">
        <v>2693</v>
      </c>
      <c r="D363" s="2" t="str">
        <f>A363&amp;C363</f>
        <v>LiciaBobzien</v>
      </c>
      <c r="E363" s="5" t="s">
        <v>2662</v>
      </c>
      <c r="F363" s="7" t="s">
        <v>5765</v>
      </c>
      <c r="G363" s="7" t="s">
        <v>5765</v>
      </c>
      <c r="H363" s="2" t="s">
        <v>5764</v>
      </c>
    </row>
    <row r="364" spans="1:8" x14ac:dyDescent="0.2">
      <c r="A364" s="2" t="s">
        <v>1080</v>
      </c>
      <c r="C364" s="2" t="s">
        <v>1079</v>
      </c>
      <c r="D364" s="2" t="str">
        <f>A364&amp;C364</f>
        <v>KonradBocian</v>
      </c>
      <c r="E364" s="5" t="s">
        <v>1061</v>
      </c>
      <c r="F364" s="7" t="s">
        <v>5765</v>
      </c>
      <c r="G364" s="7" t="s">
        <v>5765</v>
      </c>
      <c r="H364" s="2" t="s">
        <v>5764</v>
      </c>
    </row>
    <row r="365" spans="1:8" x14ac:dyDescent="0.2">
      <c r="A365" s="2" t="s">
        <v>474</v>
      </c>
      <c r="C365" s="2" t="s">
        <v>4747</v>
      </c>
      <c r="D365" s="2" t="str">
        <f>A365&amp;C365</f>
        <v>AndreaBodrogi</v>
      </c>
      <c r="E365" s="5" t="s">
        <v>4730</v>
      </c>
      <c r="F365" s="7" t="s">
        <v>5765</v>
      </c>
      <c r="G365" s="7" t="s">
        <v>5765</v>
      </c>
      <c r="H365" s="2" t="s">
        <v>5764</v>
      </c>
    </row>
    <row r="366" spans="1:8" x14ac:dyDescent="0.2">
      <c r="A366" s="2" t="s">
        <v>607</v>
      </c>
      <c r="C366" s="2" t="s">
        <v>606</v>
      </c>
      <c r="D366" s="2" t="str">
        <f>A366&amp;C366</f>
        <v>BojanaBodroža</v>
      </c>
      <c r="E366" s="5" t="s">
        <v>572</v>
      </c>
      <c r="F366" s="7" t="s">
        <v>5765</v>
      </c>
      <c r="G366" s="7" t="s">
        <v>5765</v>
      </c>
      <c r="H366" s="2" t="s">
        <v>5764</v>
      </c>
    </row>
    <row r="367" spans="1:8" x14ac:dyDescent="0.2">
      <c r="A367" s="2" t="s">
        <v>4302</v>
      </c>
      <c r="C367" s="2" t="s">
        <v>4301</v>
      </c>
      <c r="D367" s="2" t="str">
        <f>A367&amp;C367</f>
        <v>UdoBoehm</v>
      </c>
      <c r="E367" s="5" t="s">
        <v>4303</v>
      </c>
      <c r="F367" s="7" t="s">
        <v>5765</v>
      </c>
      <c r="G367" s="7" t="s">
        <v>5765</v>
      </c>
      <c r="H367" s="2" t="s">
        <v>5764</v>
      </c>
    </row>
    <row r="368" spans="1:8" x14ac:dyDescent="0.2">
      <c r="A368" s="2" t="s">
        <v>946</v>
      </c>
      <c r="C368" s="2" t="s">
        <v>2260</v>
      </c>
      <c r="D368" s="2" t="str">
        <f>A368&amp;C368</f>
        <v>NataliaBogatyreva</v>
      </c>
      <c r="E368" s="5" t="s">
        <v>1914</v>
      </c>
      <c r="F368" s="7" t="s">
        <v>5765</v>
      </c>
      <c r="G368" s="7" t="s">
        <v>5765</v>
      </c>
      <c r="H368" s="2" t="s">
        <v>5764</v>
      </c>
    </row>
    <row r="369" spans="1:8" x14ac:dyDescent="0.2">
      <c r="A369" s="2" t="s">
        <v>1653</v>
      </c>
      <c r="B369" s="2" t="s">
        <v>112</v>
      </c>
      <c r="C369" s="2" t="s">
        <v>3691</v>
      </c>
      <c r="D369" s="2" t="str">
        <f>A369&amp;C369</f>
        <v>PauloBoggio</v>
      </c>
      <c r="E369" s="5" t="s">
        <v>3356</v>
      </c>
      <c r="F369" s="7" t="s">
        <v>5765</v>
      </c>
      <c r="G369" s="7" t="s">
        <v>5765</v>
      </c>
      <c r="H369" s="2" t="s">
        <v>5764</v>
      </c>
    </row>
    <row r="370" spans="1:8" x14ac:dyDescent="0.2">
      <c r="A370" t="s">
        <v>1886</v>
      </c>
      <c r="C370" t="s">
        <v>5384</v>
      </c>
      <c r="D370" s="2" t="str">
        <f>A370&amp;C370</f>
        <v>MiklosBognar</v>
      </c>
      <c r="E370" t="s">
        <v>5343</v>
      </c>
      <c r="F370" s="7" t="s">
        <v>5765</v>
      </c>
      <c r="G370" s="7" t="s">
        <v>5765</v>
      </c>
      <c r="H370" s="2" t="s">
        <v>5764</v>
      </c>
    </row>
    <row r="371" spans="1:8" x14ac:dyDescent="0.2">
      <c r="A371" s="2" t="s">
        <v>2557</v>
      </c>
      <c r="B371" s="2" t="s">
        <v>144</v>
      </c>
      <c r="C371" s="2" t="s">
        <v>4385</v>
      </c>
      <c r="D371" s="2" t="str">
        <f>A371&amp;C371</f>
        <v>MaximilianBöhland</v>
      </c>
      <c r="E371" s="5" t="s">
        <v>4373</v>
      </c>
      <c r="F371" s="7" t="s">
        <v>5765</v>
      </c>
      <c r="G371" s="7" t="s">
        <v>5765</v>
      </c>
      <c r="H371" s="2" t="s">
        <v>5764</v>
      </c>
    </row>
    <row r="372" spans="1:8" x14ac:dyDescent="0.2">
      <c r="A372" s="2" t="s">
        <v>2628</v>
      </c>
      <c r="C372" s="2" t="s">
        <v>2627</v>
      </c>
      <c r="D372" s="2" t="str">
        <f>A372&amp;C372</f>
        <v>NienkeBohm</v>
      </c>
      <c r="E372" s="5" t="s">
        <v>2559</v>
      </c>
      <c r="F372" s="7" t="s">
        <v>5765</v>
      </c>
      <c r="G372" s="7" t="s">
        <v>5765</v>
      </c>
      <c r="H372" s="2" t="s">
        <v>5764</v>
      </c>
    </row>
    <row r="373" spans="1:8" x14ac:dyDescent="0.2">
      <c r="A373" s="2" t="s">
        <v>474</v>
      </c>
      <c r="C373" s="2" t="s">
        <v>2695</v>
      </c>
      <c r="D373" s="2" t="str">
        <f>A373&amp;C373</f>
        <v>AndreaBohman</v>
      </c>
      <c r="E373" s="5" t="s">
        <v>2662</v>
      </c>
      <c r="F373" s="7" t="s">
        <v>5765</v>
      </c>
      <c r="G373" s="7" t="s">
        <v>5765</v>
      </c>
      <c r="H373" s="2" t="s">
        <v>5764</v>
      </c>
    </row>
    <row r="374" spans="1:8" x14ac:dyDescent="0.2">
      <c r="A374" s="2" t="s">
        <v>2033</v>
      </c>
      <c r="C374" s="2" t="s">
        <v>3018</v>
      </c>
      <c r="D374" s="2" t="str">
        <f>A374&amp;C374</f>
        <v>ManuelBohn</v>
      </c>
      <c r="E374" s="5" t="s">
        <v>3012</v>
      </c>
      <c r="F374" s="7" t="s">
        <v>5765</v>
      </c>
      <c r="G374" s="7" t="s">
        <v>5765</v>
      </c>
      <c r="H374" s="2" t="s">
        <v>5764</v>
      </c>
    </row>
    <row r="375" spans="1:8" x14ac:dyDescent="0.2">
      <c r="A375" s="2" t="s">
        <v>2602</v>
      </c>
      <c r="B375" s="2" t="s">
        <v>129</v>
      </c>
      <c r="C375" s="2" t="s">
        <v>4318</v>
      </c>
      <c r="D375" s="2" t="str">
        <f>A375&amp;C375</f>
        <v>StevenBoker</v>
      </c>
      <c r="E375" s="5" t="s">
        <v>4314</v>
      </c>
      <c r="F375" s="7" t="s">
        <v>5765</v>
      </c>
      <c r="G375" s="7" t="s">
        <v>5765</v>
      </c>
      <c r="H375" s="2" t="s">
        <v>5764</v>
      </c>
    </row>
    <row r="376" spans="1:8" x14ac:dyDescent="0.2">
      <c r="A376" s="2" t="s">
        <v>2241</v>
      </c>
      <c r="C376" s="2" t="s">
        <v>2242</v>
      </c>
      <c r="D376" s="2" t="str">
        <f>A376&amp;C376</f>
        <v>AhmedBokkour</v>
      </c>
      <c r="E376" s="5" t="s">
        <v>1914</v>
      </c>
      <c r="F376" s="7" t="s">
        <v>5765</v>
      </c>
      <c r="G376" s="7" t="s">
        <v>5765</v>
      </c>
      <c r="H376" s="2" t="s">
        <v>5764</v>
      </c>
    </row>
    <row r="377" spans="1:8" x14ac:dyDescent="0.2">
      <c r="A377" s="2" t="s">
        <v>2697</v>
      </c>
      <c r="C377" s="2" t="s">
        <v>2696</v>
      </c>
      <c r="D377" s="2" t="str">
        <f>A377&amp;C377</f>
        <v>ThijsBol</v>
      </c>
      <c r="E377" s="5" t="s">
        <v>2662</v>
      </c>
      <c r="F377" s="7" t="s">
        <v>5765</v>
      </c>
      <c r="G377" s="7" t="s">
        <v>5765</v>
      </c>
      <c r="H377" s="2" t="s">
        <v>5764</v>
      </c>
    </row>
    <row r="378" spans="1:8" x14ac:dyDescent="0.2">
      <c r="A378" s="2" t="s">
        <v>3039</v>
      </c>
      <c r="C378" s="2" t="s">
        <v>4386</v>
      </c>
      <c r="D378" s="2" t="str">
        <f>A378&amp;C378</f>
        <v>PetraBolitho</v>
      </c>
      <c r="E378" s="5" t="s">
        <v>4373</v>
      </c>
      <c r="F378" s="7" t="s">
        <v>5765</v>
      </c>
      <c r="G378" s="7" t="s">
        <v>5765</v>
      </c>
      <c r="H378" s="2" t="s">
        <v>5764</v>
      </c>
    </row>
    <row r="379" spans="1:8" x14ac:dyDescent="0.2">
      <c r="A379" t="s">
        <v>355</v>
      </c>
      <c r="C379" t="s">
        <v>5056</v>
      </c>
      <c r="D379" s="2" t="str">
        <f>A379&amp;C379</f>
        <v>DanielBoller</v>
      </c>
      <c r="E379" t="s">
        <v>5049</v>
      </c>
      <c r="F379" s="7" t="s">
        <v>5765</v>
      </c>
      <c r="G379" s="7" t="s">
        <v>5765</v>
      </c>
      <c r="H379" s="2" t="s">
        <v>5764</v>
      </c>
    </row>
    <row r="380" spans="1:8" x14ac:dyDescent="0.2">
      <c r="A380" s="2" t="s">
        <v>3472</v>
      </c>
      <c r="C380" s="2" t="s">
        <v>3471</v>
      </c>
      <c r="D380" s="2" t="str">
        <f>A380&amp;C380</f>
        <v>LeonardoBoncinelli</v>
      </c>
      <c r="E380" s="5" t="s">
        <v>3356</v>
      </c>
      <c r="F380" s="7" t="s">
        <v>5765</v>
      </c>
      <c r="G380" s="7" t="s">
        <v>5765</v>
      </c>
      <c r="H380" s="2" t="s">
        <v>5764</v>
      </c>
    </row>
    <row r="381" spans="1:8" x14ac:dyDescent="0.2">
      <c r="A381" s="2" t="s">
        <v>609</v>
      </c>
      <c r="B381" s="2" t="s">
        <v>610</v>
      </c>
      <c r="C381" s="2" t="s">
        <v>608</v>
      </c>
      <c r="D381" s="2" t="str">
        <f>A381&amp;C381</f>
        <v>DianeBonfiglio</v>
      </c>
      <c r="E381" s="5" t="s">
        <v>572</v>
      </c>
      <c r="F381" s="7" t="s">
        <v>5765</v>
      </c>
      <c r="G381" s="7" t="s">
        <v>5765</v>
      </c>
      <c r="H381" s="2" t="s">
        <v>5764</v>
      </c>
    </row>
    <row r="382" spans="1:8" x14ac:dyDescent="0.2">
      <c r="A382" s="2" t="s">
        <v>1506</v>
      </c>
      <c r="C382" s="2" t="s">
        <v>1505</v>
      </c>
      <c r="D382" s="2" t="str">
        <f>A382&amp;C382</f>
        <v>JudsonBonick</v>
      </c>
      <c r="E382" s="5" t="s">
        <v>1459</v>
      </c>
      <c r="F382" s="7" t="s">
        <v>5765</v>
      </c>
      <c r="G382" s="7" t="s">
        <v>5765</v>
      </c>
      <c r="H382" s="2" t="s">
        <v>5764</v>
      </c>
    </row>
    <row r="383" spans="1:8" x14ac:dyDescent="0.2">
      <c r="A383" s="2" t="s">
        <v>3729</v>
      </c>
      <c r="C383" s="2" t="s">
        <v>3728</v>
      </c>
      <c r="D383" s="2" t="str">
        <f>A383&amp;C383</f>
        <v>AlisonBonner</v>
      </c>
      <c r="E383" s="5" t="s">
        <v>3722</v>
      </c>
      <c r="F383" s="7" t="s">
        <v>5765</v>
      </c>
      <c r="G383" s="7" t="s">
        <v>5765</v>
      </c>
      <c r="H383" s="2" t="s">
        <v>5764</v>
      </c>
    </row>
    <row r="384" spans="1:8" x14ac:dyDescent="0.2">
      <c r="A384" s="2" t="s">
        <v>111</v>
      </c>
      <c r="C384" s="2" t="s">
        <v>4558</v>
      </c>
      <c r="D384" s="2" t="str">
        <f>A384&amp;C384</f>
        <v>E.Bonnier</v>
      </c>
      <c r="E384" s="5" t="s">
        <v>4553</v>
      </c>
      <c r="F384" s="7" t="s">
        <v>5765</v>
      </c>
      <c r="G384" s="7" t="s">
        <v>5765</v>
      </c>
      <c r="H384" s="2" t="s">
        <v>5764</v>
      </c>
    </row>
    <row r="385" spans="1:8" x14ac:dyDescent="0.2">
      <c r="A385" s="2" t="s">
        <v>903</v>
      </c>
      <c r="B385" s="2" t="s">
        <v>105</v>
      </c>
      <c r="C385" s="2" t="s">
        <v>902</v>
      </c>
      <c r="D385" s="2" t="str">
        <f>A385&amp;C385</f>
        <v>WalterBoot</v>
      </c>
      <c r="E385" s="5" t="s">
        <v>882</v>
      </c>
      <c r="F385" s="7" t="s">
        <v>5765</v>
      </c>
      <c r="G385" s="7" t="s">
        <v>5765</v>
      </c>
      <c r="H385" s="2" t="s">
        <v>5764</v>
      </c>
    </row>
    <row r="386" spans="1:8" x14ac:dyDescent="0.2">
      <c r="A386" s="2" t="s">
        <v>759</v>
      </c>
      <c r="B386" s="2" t="s">
        <v>111</v>
      </c>
      <c r="C386" s="2" t="s">
        <v>3473</v>
      </c>
      <c r="D386" s="2" t="str">
        <f>A386&amp;C386</f>
        <v>JonathanBooth</v>
      </c>
      <c r="E386" s="5" t="s">
        <v>3356</v>
      </c>
      <c r="F386" s="7" t="s">
        <v>5765</v>
      </c>
      <c r="G386" s="7" t="s">
        <v>5765</v>
      </c>
      <c r="H386" s="2" t="s">
        <v>5764</v>
      </c>
    </row>
    <row r="387" spans="1:8" x14ac:dyDescent="0.2">
      <c r="A387" s="2" t="s">
        <v>347</v>
      </c>
      <c r="C387" s="2" t="s">
        <v>3375</v>
      </c>
      <c r="D387" s="2" t="str">
        <f>A387&amp;C387</f>
        <v>AlexanderBor</v>
      </c>
      <c r="E387" s="5" t="s">
        <v>3356</v>
      </c>
      <c r="F387" s="7" t="s">
        <v>5765</v>
      </c>
      <c r="G387" s="7" t="s">
        <v>5765</v>
      </c>
      <c r="H387" s="2" t="s">
        <v>5764</v>
      </c>
    </row>
    <row r="388" spans="1:8" x14ac:dyDescent="0.2">
      <c r="A388" s="2" t="s">
        <v>3475</v>
      </c>
      <c r="C388" s="2" t="s">
        <v>3474</v>
      </c>
      <c r="D388" s="2" t="str">
        <f>A388&amp;C388</f>
        <v>SylvieBorau</v>
      </c>
      <c r="E388" s="5" t="s">
        <v>3356</v>
      </c>
      <c r="F388" s="7" t="s">
        <v>5765</v>
      </c>
      <c r="G388" s="7" t="s">
        <v>5765</v>
      </c>
      <c r="H388" s="2" t="s">
        <v>5764</v>
      </c>
    </row>
    <row r="389" spans="1:8" x14ac:dyDescent="0.2">
      <c r="A389" s="2" t="s">
        <v>4714</v>
      </c>
      <c r="C389" s="2" t="s">
        <v>4713</v>
      </c>
      <c r="D389" s="2" t="str">
        <f>A389&amp;C389</f>
        <v>GlorianneBorg Axisa</v>
      </c>
      <c r="E389" s="5" t="s">
        <v>4681</v>
      </c>
      <c r="F389" s="7" t="s">
        <v>5765</v>
      </c>
      <c r="G389" s="7" t="s">
        <v>5765</v>
      </c>
      <c r="H389" s="2" t="s">
        <v>5764</v>
      </c>
    </row>
    <row r="390" spans="1:8" x14ac:dyDescent="0.2">
      <c r="A390" t="s">
        <v>633</v>
      </c>
      <c r="C390" t="s">
        <v>5177</v>
      </c>
      <c r="D390" s="2" t="str">
        <f>A390&amp;C390</f>
        <v>AnnaBorghi</v>
      </c>
      <c r="E390" t="s">
        <v>5169</v>
      </c>
      <c r="F390" s="7" t="s">
        <v>5765</v>
      </c>
      <c r="G390" s="7" t="s">
        <v>5765</v>
      </c>
      <c r="H390" s="2" t="s">
        <v>5764</v>
      </c>
    </row>
    <row r="391" spans="1:8" x14ac:dyDescent="0.2">
      <c r="A391" s="2" t="s">
        <v>2549</v>
      </c>
      <c r="B391" s="2" t="s">
        <v>2550</v>
      </c>
      <c r="C391" s="2" t="s">
        <v>2548</v>
      </c>
      <c r="D391" s="2" t="str">
        <f>A391&amp;C391</f>
        <v>SuparpitBormann</v>
      </c>
      <c r="E391" s="5" t="s">
        <v>1914</v>
      </c>
      <c r="F391" s="7" t="s">
        <v>5765</v>
      </c>
      <c r="G391" s="7" t="s">
        <v>5765</v>
      </c>
      <c r="H391" s="2" t="s">
        <v>5764</v>
      </c>
    </row>
    <row r="392" spans="1:8" x14ac:dyDescent="0.2">
      <c r="A392" t="s">
        <v>1550</v>
      </c>
      <c r="C392" t="s">
        <v>5455</v>
      </c>
      <c r="D392" s="2" t="str">
        <f>A392&amp;C392</f>
        <v>SallyBornbusch</v>
      </c>
      <c r="E392" t="s">
        <v>5451</v>
      </c>
      <c r="F392" s="7" t="s">
        <v>5765</v>
      </c>
      <c r="G392" s="7" t="s">
        <v>5765</v>
      </c>
      <c r="H392" s="2" t="s">
        <v>5764</v>
      </c>
    </row>
    <row r="393" spans="1:8" x14ac:dyDescent="0.2">
      <c r="A393" s="2" t="s">
        <v>40</v>
      </c>
      <c r="B393" s="2" t="s">
        <v>132</v>
      </c>
      <c r="C393" s="2" t="s">
        <v>244</v>
      </c>
      <c r="D393" s="2" t="str">
        <f>A393&amp;C393</f>
        <v>B.Bornstein</v>
      </c>
      <c r="E393" s="5" t="s">
        <v>241</v>
      </c>
      <c r="F393" s="7" t="s">
        <v>5765</v>
      </c>
      <c r="G393" s="7" t="s">
        <v>5765</v>
      </c>
      <c r="H393" s="2" t="s">
        <v>5764</v>
      </c>
    </row>
    <row r="394" spans="1:8" x14ac:dyDescent="0.2">
      <c r="A394" s="2" t="s">
        <v>1358</v>
      </c>
      <c r="C394" s="2" t="s">
        <v>244</v>
      </c>
      <c r="D394" s="2" t="str">
        <f>A394&amp;C394</f>
        <v>MichelleBornstein</v>
      </c>
      <c r="E394" s="5" t="s">
        <v>1343</v>
      </c>
      <c r="F394" s="7" t="s">
        <v>5765</v>
      </c>
      <c r="G394" s="7" t="s">
        <v>5765</v>
      </c>
      <c r="H394" s="2" t="s">
        <v>5764</v>
      </c>
    </row>
    <row r="395" spans="1:8" x14ac:dyDescent="0.2">
      <c r="A395" s="2" t="s">
        <v>4388</v>
      </c>
      <c r="C395" s="2" t="s">
        <v>4387</v>
      </c>
      <c r="D395" s="2" t="str">
        <f>A395&amp;C395</f>
        <v>ArielleBorovsky</v>
      </c>
      <c r="E395" s="5" t="s">
        <v>4373</v>
      </c>
      <c r="F395" s="7" t="s">
        <v>5765</v>
      </c>
      <c r="G395" s="7" t="s">
        <v>5765</v>
      </c>
      <c r="H395" s="2" t="s">
        <v>5764</v>
      </c>
    </row>
    <row r="396" spans="1:8" x14ac:dyDescent="0.2">
      <c r="A396" s="2" t="s">
        <v>1731</v>
      </c>
      <c r="B396" s="2" t="s">
        <v>1761</v>
      </c>
      <c r="C396" s="2" t="s">
        <v>1760</v>
      </c>
      <c r="D396" s="2" t="str">
        <f>A396&amp;C396</f>
        <v>MarthaBorras-Guevara</v>
      </c>
      <c r="E396" s="5" t="s">
        <v>1459</v>
      </c>
      <c r="F396" s="7" t="s">
        <v>5765</v>
      </c>
      <c r="G396" s="7" t="s">
        <v>5765</v>
      </c>
      <c r="H396" s="2" t="s">
        <v>5764</v>
      </c>
    </row>
    <row r="397" spans="1:8" x14ac:dyDescent="0.2">
      <c r="A397" t="s">
        <v>5574</v>
      </c>
      <c r="C397" t="s">
        <v>5575</v>
      </c>
      <c r="D397" s="2" t="str">
        <f>A397&amp;C397</f>
        <v>DennyBorsboom</v>
      </c>
      <c r="E397" t="s">
        <v>5564</v>
      </c>
      <c r="F397" s="7" t="s">
        <v>5765</v>
      </c>
      <c r="G397" s="7" t="s">
        <v>5765</v>
      </c>
      <c r="H397" s="2" t="s">
        <v>5764</v>
      </c>
    </row>
    <row r="398" spans="1:8" x14ac:dyDescent="0.2">
      <c r="A398" s="2" t="s">
        <v>702</v>
      </c>
      <c r="C398" s="2" t="s">
        <v>3813</v>
      </c>
      <c r="D398" s="2" t="str">
        <f>A398&amp;C398</f>
        <v>TiagoBortolini</v>
      </c>
      <c r="E398" s="5" t="s">
        <v>3781</v>
      </c>
      <c r="F398" s="7" t="s">
        <v>5765</v>
      </c>
      <c r="G398" s="7" t="s">
        <v>5765</v>
      </c>
      <c r="H398" s="2" t="s">
        <v>5764</v>
      </c>
    </row>
    <row r="399" spans="1:8" x14ac:dyDescent="0.2">
      <c r="A399" t="s">
        <v>5576</v>
      </c>
      <c r="C399" t="s">
        <v>2439</v>
      </c>
      <c r="D399" s="2" t="str">
        <f>A399&amp;C399</f>
        <v>AnnickBosch</v>
      </c>
      <c r="E399" t="s">
        <v>5564</v>
      </c>
      <c r="F399" s="7" t="s">
        <v>5765</v>
      </c>
      <c r="G399" s="7" t="s">
        <v>5765</v>
      </c>
      <c r="H399" s="2" t="s">
        <v>5764</v>
      </c>
    </row>
    <row r="400" spans="1:8" x14ac:dyDescent="0.2">
      <c r="A400" s="2" t="s">
        <v>2440</v>
      </c>
      <c r="C400" s="2" t="s">
        <v>2439</v>
      </c>
      <c r="D400" s="2" t="str">
        <f>A400&amp;C400</f>
        <v>JasmijnBosch</v>
      </c>
      <c r="E400" s="5" t="s">
        <v>1914</v>
      </c>
      <c r="F400" s="7" t="s">
        <v>5765</v>
      </c>
      <c r="G400" s="7" t="s">
        <v>5765</v>
      </c>
      <c r="H400" s="2" t="s">
        <v>5764</v>
      </c>
    </row>
    <row r="401" spans="1:8" x14ac:dyDescent="0.2">
      <c r="A401" t="s">
        <v>487</v>
      </c>
      <c r="C401" t="s">
        <v>5577</v>
      </c>
      <c r="D401" s="2" t="str">
        <f>A401&amp;C401</f>
        <v>FrankBosco</v>
      </c>
      <c r="E401" t="s">
        <v>5564</v>
      </c>
      <c r="F401" s="7" t="s">
        <v>5765</v>
      </c>
      <c r="G401" s="7" t="s">
        <v>5765</v>
      </c>
      <c r="H401" s="2" t="s">
        <v>5764</v>
      </c>
    </row>
    <row r="402" spans="1:8" x14ac:dyDescent="0.2">
      <c r="A402" s="2" t="s">
        <v>2388</v>
      </c>
      <c r="C402" s="2" t="s">
        <v>2387</v>
      </c>
      <c r="D402" s="2" t="str">
        <f>A402&amp;C402</f>
        <v>MinkeBosma</v>
      </c>
      <c r="E402" s="5" t="s">
        <v>1914</v>
      </c>
      <c r="F402" s="7" t="s">
        <v>5765</v>
      </c>
      <c r="G402" s="7" t="s">
        <v>5765</v>
      </c>
      <c r="H402" s="2" t="s">
        <v>5764</v>
      </c>
    </row>
    <row r="403" spans="1:8" x14ac:dyDescent="0.2">
      <c r="A403" s="2" t="s">
        <v>3410</v>
      </c>
      <c r="C403" s="2" t="s">
        <v>4045</v>
      </c>
      <c r="D403" s="2" t="str">
        <f>A403&amp;C403</f>
        <v>AntoineBosselut</v>
      </c>
      <c r="E403" s="5" t="s">
        <v>4035</v>
      </c>
      <c r="F403" s="7" t="s">
        <v>5765</v>
      </c>
      <c r="G403" s="7" t="s">
        <v>5765</v>
      </c>
      <c r="H403" s="2" t="s">
        <v>5764</v>
      </c>
    </row>
    <row r="404" spans="1:8" x14ac:dyDescent="0.2">
      <c r="A404" s="2" t="s">
        <v>2699</v>
      </c>
      <c r="C404" s="2" t="s">
        <v>2698</v>
      </c>
      <c r="D404" s="2" t="str">
        <f>A404&amp;C404</f>
        <v>AmieBostic</v>
      </c>
      <c r="E404" s="5" t="s">
        <v>2662</v>
      </c>
      <c r="F404" s="7" t="s">
        <v>5765</v>
      </c>
      <c r="G404" s="7" t="s">
        <v>5765</v>
      </c>
      <c r="H404" s="2" t="s">
        <v>5764</v>
      </c>
    </row>
    <row r="405" spans="1:8" x14ac:dyDescent="0.2">
      <c r="A405" s="2" t="s">
        <v>47</v>
      </c>
      <c r="B405" s="2" t="s">
        <v>98</v>
      </c>
      <c r="C405" s="2" t="s">
        <v>3814</v>
      </c>
      <c r="D405" s="2" t="str">
        <f>A405&amp;C405</f>
        <v>KatherineBottenhorn</v>
      </c>
      <c r="E405" s="5" t="s">
        <v>3781</v>
      </c>
      <c r="F405" s="7" t="s">
        <v>5765</v>
      </c>
      <c r="G405" s="7" t="s">
        <v>5765</v>
      </c>
      <c r="H405" s="2" t="s">
        <v>5764</v>
      </c>
    </row>
    <row r="406" spans="1:8" x14ac:dyDescent="0.2">
      <c r="A406" s="2" t="s">
        <v>3780</v>
      </c>
      <c r="C406" s="2" t="s">
        <v>3779</v>
      </c>
      <c r="D406" s="2" t="str">
        <f>A406&amp;C406</f>
        <v>RotemBotvinik-Nezer</v>
      </c>
      <c r="E406" s="5" t="s">
        <v>3781</v>
      </c>
      <c r="F406" s="7" t="s">
        <v>5765</v>
      </c>
      <c r="G406" s="7" t="s">
        <v>5765</v>
      </c>
      <c r="H406" s="2" t="s">
        <v>5764</v>
      </c>
    </row>
    <row r="407" spans="1:8" x14ac:dyDescent="0.2">
      <c r="A407" s="2" t="s">
        <v>612</v>
      </c>
      <c r="C407" s="2" t="s">
        <v>611</v>
      </c>
      <c r="D407" s="2" t="str">
        <f>A407&amp;C407</f>
        <v>LeanneBoucher</v>
      </c>
      <c r="E407" s="5" t="s">
        <v>572</v>
      </c>
      <c r="F407" s="7" t="s">
        <v>5765</v>
      </c>
      <c r="G407" s="7" t="s">
        <v>5765</v>
      </c>
      <c r="H407" s="2" t="s">
        <v>5764</v>
      </c>
    </row>
    <row r="408" spans="1:8" x14ac:dyDescent="0.2">
      <c r="A408" s="2" t="s">
        <v>1682</v>
      </c>
      <c r="C408" s="2" t="s">
        <v>1681</v>
      </c>
      <c r="D408" s="2" t="str">
        <f>A408&amp;C408</f>
        <v>JordaneBoudesseul</v>
      </c>
      <c r="E408" s="5" t="s">
        <v>1459</v>
      </c>
      <c r="F408" s="7" t="s">
        <v>5765</v>
      </c>
      <c r="G408" s="7" t="s">
        <v>5765</v>
      </c>
      <c r="H408" s="2" t="s">
        <v>5764</v>
      </c>
    </row>
    <row r="409" spans="1:8" x14ac:dyDescent="0.2">
      <c r="A409" s="2" t="s">
        <v>112</v>
      </c>
      <c r="C409" s="2" t="s">
        <v>245</v>
      </c>
      <c r="D409" s="2" t="str">
        <f>A409&amp;C409</f>
        <v>S.Bouwmeester</v>
      </c>
      <c r="E409" s="5" t="s">
        <v>241</v>
      </c>
      <c r="F409" s="7" t="s">
        <v>5765</v>
      </c>
      <c r="G409" s="7" t="s">
        <v>5765</v>
      </c>
      <c r="H409" s="2" t="s">
        <v>5764</v>
      </c>
    </row>
    <row r="410" spans="1:8" x14ac:dyDescent="0.2">
      <c r="A410" s="2" t="s">
        <v>1907</v>
      </c>
      <c r="C410" s="2" t="s">
        <v>4802</v>
      </c>
      <c r="D410" s="2" t="str">
        <f>A410&amp;C410</f>
        <v>HugoBouxom</v>
      </c>
      <c r="E410" s="5" t="s">
        <v>4791</v>
      </c>
      <c r="F410" s="7" t="s">
        <v>5765</v>
      </c>
      <c r="G410" s="7" t="s">
        <v>5765</v>
      </c>
      <c r="H410" s="2" t="s">
        <v>5764</v>
      </c>
    </row>
    <row r="411" spans="1:8" x14ac:dyDescent="0.2">
      <c r="A411" s="2" t="s">
        <v>44</v>
      </c>
      <c r="B411" s="2" t="s">
        <v>107</v>
      </c>
      <c r="C411" s="2" t="s">
        <v>202</v>
      </c>
      <c r="D411" s="2" t="str">
        <f>A411&amp;C411</f>
        <v>J.Bowen</v>
      </c>
      <c r="E411" s="5" t="s">
        <v>195</v>
      </c>
      <c r="F411" s="7" t="s">
        <v>5765</v>
      </c>
      <c r="G411" s="7" t="s">
        <v>5765</v>
      </c>
      <c r="H411" s="2" t="s">
        <v>5764</v>
      </c>
    </row>
    <row r="412" spans="1:8" x14ac:dyDescent="0.2">
      <c r="A412" t="s">
        <v>465</v>
      </c>
      <c r="C412" t="s">
        <v>3343</v>
      </c>
      <c r="D412" s="2" t="str">
        <f>A412&amp;C412</f>
        <v>SaraBowman</v>
      </c>
      <c r="E412" t="s">
        <v>5564</v>
      </c>
      <c r="F412" s="7" t="s">
        <v>5765</v>
      </c>
      <c r="G412" s="7" t="s">
        <v>5765</v>
      </c>
      <c r="H412" s="2" t="s">
        <v>5764</v>
      </c>
    </row>
    <row r="413" spans="1:8" x14ac:dyDescent="0.2">
      <c r="A413" s="2" t="s">
        <v>347</v>
      </c>
      <c r="C413" s="2" t="s">
        <v>3815</v>
      </c>
      <c r="D413" s="2" t="str">
        <f>A413&amp;C413</f>
        <v>AlexanderBowring</v>
      </c>
      <c r="E413" s="5" t="s">
        <v>3781</v>
      </c>
      <c r="F413" s="7" t="s">
        <v>5765</v>
      </c>
      <c r="G413" s="7" t="s">
        <v>5765</v>
      </c>
      <c r="H413" s="2" t="s">
        <v>5764</v>
      </c>
    </row>
    <row r="414" spans="1:8" x14ac:dyDescent="0.2">
      <c r="A414" s="2" t="s">
        <v>1946</v>
      </c>
      <c r="B414" s="2" t="s">
        <v>1947</v>
      </c>
      <c r="C414" s="2" t="s">
        <v>1945</v>
      </c>
      <c r="D414" s="2" t="str">
        <f>A414&amp;C414</f>
        <v>AndreeaBozdoc</v>
      </c>
      <c r="E414" s="5" t="s">
        <v>1914</v>
      </c>
      <c r="F414" s="7" t="s">
        <v>5765</v>
      </c>
      <c r="G414" s="7" t="s">
        <v>5765</v>
      </c>
      <c r="H414" s="2" t="s">
        <v>5764</v>
      </c>
    </row>
    <row r="415" spans="1:8" x14ac:dyDescent="0.2">
      <c r="A415" s="2" t="s">
        <v>4773</v>
      </c>
      <c r="C415" s="2" t="s">
        <v>4772</v>
      </c>
      <c r="D415" s="2" t="str">
        <f>A415&amp;C415</f>
        <v>FleurBraddick</v>
      </c>
      <c r="E415" s="5" t="s">
        <v>4768</v>
      </c>
      <c r="F415" s="7" t="s">
        <v>5765</v>
      </c>
      <c r="G415" s="7" t="s">
        <v>5765</v>
      </c>
      <c r="H415" s="2" t="s">
        <v>5764</v>
      </c>
    </row>
    <row r="416" spans="1:8" x14ac:dyDescent="0.2">
      <c r="A416" s="2" t="s">
        <v>355</v>
      </c>
      <c r="B416" s="2" t="s">
        <v>111</v>
      </c>
      <c r="C416" s="2" t="s">
        <v>541</v>
      </c>
      <c r="D416" s="2" t="str">
        <f>A416&amp;C416</f>
        <v>DanielBradford</v>
      </c>
      <c r="E416" s="5" t="s">
        <v>2930</v>
      </c>
      <c r="F416" s="7" t="s">
        <v>5765</v>
      </c>
      <c r="G416" s="7" t="s">
        <v>5765</v>
      </c>
      <c r="H416" s="2" t="s">
        <v>5764</v>
      </c>
    </row>
    <row r="417" spans="1:8" x14ac:dyDescent="0.2">
      <c r="A417" s="2" t="s">
        <v>823</v>
      </c>
      <c r="C417" s="2" t="s">
        <v>541</v>
      </c>
      <c r="D417" s="2" t="str">
        <f>A417&amp;C417</f>
        <v>MariaBradford</v>
      </c>
      <c r="E417" s="5" t="s">
        <v>1914</v>
      </c>
      <c r="F417" s="7" t="s">
        <v>5765</v>
      </c>
      <c r="G417" s="7" t="s">
        <v>5765</v>
      </c>
      <c r="H417" s="2" t="s">
        <v>5764</v>
      </c>
    </row>
    <row r="418" spans="1:8" x14ac:dyDescent="0.2">
      <c r="A418" s="2" t="s">
        <v>2483</v>
      </c>
      <c r="C418" s="2" t="s">
        <v>2482</v>
      </c>
      <c r="D418" s="2" t="str">
        <f>A418&amp;C418</f>
        <v>EmmaBradshaw</v>
      </c>
      <c r="E418" s="5" t="s">
        <v>1914</v>
      </c>
      <c r="F418" s="7" t="s">
        <v>5765</v>
      </c>
      <c r="G418" s="7" t="s">
        <v>5765</v>
      </c>
      <c r="H418" s="2" t="s">
        <v>5764</v>
      </c>
    </row>
    <row r="419" spans="1:8" x14ac:dyDescent="0.2">
      <c r="A419" t="s">
        <v>4533</v>
      </c>
      <c r="C419" t="s">
        <v>1356</v>
      </c>
      <c r="D419" s="2" t="str">
        <f>A419&amp;C419</f>
        <v>AbbieBrady</v>
      </c>
      <c r="E419" t="s">
        <v>5447</v>
      </c>
      <c r="F419" s="7" t="s">
        <v>5765</v>
      </c>
      <c r="G419" s="7" t="s">
        <v>5765</v>
      </c>
      <c r="H419" s="2" t="s">
        <v>5764</v>
      </c>
    </row>
    <row r="420" spans="1:8" x14ac:dyDescent="0.2">
      <c r="A420" s="2" t="s">
        <v>4389</v>
      </c>
      <c r="B420" s="2" t="s">
        <v>129</v>
      </c>
      <c r="C420" s="2" t="s">
        <v>1356</v>
      </c>
      <c r="D420" s="2" t="str">
        <f>A420&amp;C420</f>
        <v>ShannonBrady</v>
      </c>
      <c r="E420" s="5" t="s">
        <v>4373</v>
      </c>
      <c r="F420" s="7" t="s">
        <v>5765</v>
      </c>
      <c r="G420" s="7" t="s">
        <v>5765</v>
      </c>
      <c r="H420" s="2" t="s">
        <v>5764</v>
      </c>
    </row>
    <row r="421" spans="1:8" x14ac:dyDescent="0.2">
      <c r="A421" s="2" t="s">
        <v>3817</v>
      </c>
      <c r="C421" s="2" t="s">
        <v>3816</v>
      </c>
      <c r="D421" s="2" t="str">
        <f>A421&amp;C421</f>
        <v>SenneBraem</v>
      </c>
      <c r="E421" s="5" t="s">
        <v>3781</v>
      </c>
      <c r="F421" s="7" t="s">
        <v>5765</v>
      </c>
      <c r="G421" s="7" t="s">
        <v>5765</v>
      </c>
      <c r="H421" s="2" t="s">
        <v>5764</v>
      </c>
    </row>
    <row r="422" spans="1:8" x14ac:dyDescent="0.2">
      <c r="A422" s="2" t="s">
        <v>495</v>
      </c>
      <c r="B422" s="2" t="s">
        <v>105</v>
      </c>
      <c r="C422" s="2" t="s">
        <v>904</v>
      </c>
      <c r="D422" s="2" t="str">
        <f>A422&amp;C422</f>
        <v>ScottBraithwaite</v>
      </c>
      <c r="E422" s="5" t="s">
        <v>882</v>
      </c>
      <c r="F422" s="7" t="s">
        <v>5765</v>
      </c>
      <c r="G422" s="7" t="s">
        <v>5765</v>
      </c>
      <c r="H422" s="2" t="s">
        <v>5764</v>
      </c>
    </row>
    <row r="423" spans="1:8" ht="20" x14ac:dyDescent="0.25">
      <c r="A423" s="2" t="s">
        <v>2371</v>
      </c>
      <c r="C423" s="2" t="s">
        <v>2370</v>
      </c>
      <c r="D423" s="2" t="str">
        <f>A423&amp;C423</f>
        <v>AlexandreBran</v>
      </c>
      <c r="E423" s="5" t="s">
        <v>1914</v>
      </c>
      <c r="F423" s="1" t="s">
        <v>4984</v>
      </c>
      <c r="G423" s="7" t="s">
        <v>5765</v>
      </c>
      <c r="H423" s="2" t="s">
        <v>5764</v>
      </c>
    </row>
    <row r="424" spans="1:8" x14ac:dyDescent="0.2">
      <c r="A424" s="2" t="s">
        <v>144</v>
      </c>
      <c r="C424" s="2" t="s">
        <v>836</v>
      </c>
      <c r="D424" s="2" t="str">
        <f>A424&amp;C424</f>
        <v>P.Brañas-Garza</v>
      </c>
      <c r="E424" s="5" t="s">
        <v>835</v>
      </c>
      <c r="F424" s="7" t="s">
        <v>5765</v>
      </c>
      <c r="G424" s="7" t="s">
        <v>5765</v>
      </c>
      <c r="H424" s="2" t="s">
        <v>5764</v>
      </c>
    </row>
    <row r="425" spans="1:8" x14ac:dyDescent="0.2">
      <c r="A425" s="2" t="s">
        <v>4138</v>
      </c>
      <c r="B425" s="2" t="s">
        <v>111</v>
      </c>
      <c r="C425" s="2" t="s">
        <v>1807</v>
      </c>
      <c r="D425" s="2" t="str">
        <f>A425&amp;C425</f>
        <v>JennieBrand</v>
      </c>
      <c r="E425" s="5" t="s">
        <v>4128</v>
      </c>
      <c r="F425" s="7" t="s">
        <v>5765</v>
      </c>
      <c r="G425" s="7" t="s">
        <v>5765</v>
      </c>
      <c r="H425" s="2" t="s">
        <v>5764</v>
      </c>
    </row>
    <row r="426" spans="1:8" x14ac:dyDescent="0.2">
      <c r="A426" s="2" t="s">
        <v>105</v>
      </c>
      <c r="C426" s="2" t="s">
        <v>1807</v>
      </c>
      <c r="D426" s="2" t="str">
        <f>A426&amp;C426</f>
        <v>R.Brand</v>
      </c>
      <c r="E426" s="5" t="s">
        <v>1801</v>
      </c>
      <c r="F426" s="7" t="s">
        <v>5765</v>
      </c>
      <c r="G426" s="7" t="s">
        <v>5765</v>
      </c>
      <c r="H426" s="2" t="s">
        <v>5764</v>
      </c>
    </row>
    <row r="427" spans="1:8" x14ac:dyDescent="0.2">
      <c r="A427" t="s">
        <v>519</v>
      </c>
      <c r="C427" t="s">
        <v>5456</v>
      </c>
      <c r="D427" s="2" t="str">
        <f>A427&amp;C427</f>
        <v>AngelaBrandão</v>
      </c>
      <c r="E427" t="s">
        <v>5451</v>
      </c>
      <c r="F427" s="7" t="s">
        <v>5765</v>
      </c>
      <c r="G427" s="7" t="s">
        <v>5765</v>
      </c>
      <c r="H427" s="2" t="s">
        <v>5764</v>
      </c>
    </row>
    <row r="428" spans="1:8" x14ac:dyDescent="0.2">
      <c r="A428" s="2" t="s">
        <v>129</v>
      </c>
      <c r="B428" s="2" t="s">
        <v>19</v>
      </c>
      <c r="C428" s="2" t="s">
        <v>246</v>
      </c>
      <c r="D428" s="2" t="str">
        <f>A428&amp;C428</f>
        <v>M.Brandimonte</v>
      </c>
      <c r="E428" s="5" t="s">
        <v>241</v>
      </c>
      <c r="F428" s="7" t="s">
        <v>5765</v>
      </c>
      <c r="G428" s="7" t="s">
        <v>5765</v>
      </c>
      <c r="H428" s="2" t="s">
        <v>5764</v>
      </c>
    </row>
    <row r="429" spans="1:8" x14ac:dyDescent="0.2">
      <c r="A429" s="2" t="s">
        <v>129</v>
      </c>
      <c r="B429" s="2" t="s">
        <v>44</v>
      </c>
      <c r="C429" s="2" t="s">
        <v>1081</v>
      </c>
      <c r="D429" s="2" t="str">
        <f>A429&amp;C429</f>
        <v>M.Brandt</v>
      </c>
      <c r="E429" s="5" t="s">
        <v>1801</v>
      </c>
      <c r="F429" s="7" t="s">
        <v>5765</v>
      </c>
      <c r="G429" s="7" t="s">
        <v>5765</v>
      </c>
      <c r="H429" s="2" t="s">
        <v>5764</v>
      </c>
    </row>
    <row r="430" spans="1:8" x14ac:dyDescent="0.2">
      <c r="A430" s="2" t="s">
        <v>366</v>
      </c>
      <c r="B430" s="2" t="s">
        <v>44</v>
      </c>
      <c r="C430" s="2" t="s">
        <v>1081</v>
      </c>
      <c r="D430" s="2" t="str">
        <f>A430&amp;C430</f>
        <v>MarkBrandt</v>
      </c>
      <c r="E430" s="5" t="s">
        <v>1061</v>
      </c>
      <c r="F430" s="7" t="s">
        <v>5765</v>
      </c>
      <c r="G430" s="7" t="s">
        <v>5765</v>
      </c>
      <c r="H430" s="2" t="s">
        <v>5764</v>
      </c>
    </row>
    <row r="431" spans="1:8" x14ac:dyDescent="0.2">
      <c r="A431" t="s">
        <v>1378</v>
      </c>
      <c r="C431" t="s">
        <v>5385</v>
      </c>
      <c r="D431" s="2" t="str">
        <f>A431&amp;C431</f>
        <v>HannahBranit</v>
      </c>
      <c r="E431" t="s">
        <v>5343</v>
      </c>
      <c r="F431" s="7" t="s">
        <v>5765</v>
      </c>
      <c r="G431" s="7" t="s">
        <v>5765</v>
      </c>
      <c r="H431" s="2" t="s">
        <v>5764</v>
      </c>
    </row>
    <row r="432" spans="1:8" x14ac:dyDescent="0.2">
      <c r="A432" s="2" t="s">
        <v>3731</v>
      </c>
      <c r="B432" s="2" t="s">
        <v>111</v>
      </c>
      <c r="C432" s="2" t="s">
        <v>3730</v>
      </c>
      <c r="D432" s="2" t="str">
        <f>A432&amp;C432</f>
        <v>ChadBrassil</v>
      </c>
      <c r="E432" s="5" t="s">
        <v>3722</v>
      </c>
      <c r="F432" s="7" t="s">
        <v>5765</v>
      </c>
      <c r="G432" s="7" t="s">
        <v>5765</v>
      </c>
      <c r="H432" s="2" t="s">
        <v>5764</v>
      </c>
    </row>
    <row r="433" spans="1:8" x14ac:dyDescent="0.2">
      <c r="A433" t="s">
        <v>958</v>
      </c>
      <c r="C433" t="s">
        <v>5578</v>
      </c>
      <c r="D433" s="2" t="str">
        <f>A433&amp;C433</f>
        <v>ErinBraswell</v>
      </c>
      <c r="E433" t="s">
        <v>5564</v>
      </c>
      <c r="F433" s="7" t="s">
        <v>5765</v>
      </c>
      <c r="G433" s="7" t="s">
        <v>5765</v>
      </c>
      <c r="H433" s="2" t="s">
        <v>5764</v>
      </c>
    </row>
    <row r="434" spans="1:8" x14ac:dyDescent="0.2">
      <c r="A434" s="2" t="s">
        <v>4390</v>
      </c>
      <c r="C434" s="2" t="s">
        <v>2016</v>
      </c>
      <c r="D434" s="2" t="str">
        <f>A434&amp;C434</f>
        <v>BettinaBraun</v>
      </c>
      <c r="E434" s="5" t="s">
        <v>4373</v>
      </c>
      <c r="F434" s="7" t="s">
        <v>5765</v>
      </c>
      <c r="G434" s="7" t="s">
        <v>5765</v>
      </c>
      <c r="H434" s="2" t="s">
        <v>5764</v>
      </c>
    </row>
    <row r="435" spans="1:8" x14ac:dyDescent="0.2">
      <c r="A435" s="2" t="s">
        <v>1980</v>
      </c>
      <c r="B435" s="2" t="s">
        <v>1981</v>
      </c>
      <c r="C435" s="2" t="s">
        <v>1979</v>
      </c>
      <c r="D435" s="2" t="str">
        <f>A435&amp;C435</f>
        <v>OlallaBravo</v>
      </c>
      <c r="E435" s="5" t="s">
        <v>1914</v>
      </c>
      <c r="F435" s="7" t="s">
        <v>5765</v>
      </c>
      <c r="G435" s="7" t="s">
        <v>5765</v>
      </c>
      <c r="H435" s="2" t="s">
        <v>5764</v>
      </c>
    </row>
    <row r="436" spans="1:8" x14ac:dyDescent="0.2">
      <c r="A436" s="2" t="s">
        <v>119</v>
      </c>
      <c r="B436" s="2" t="s">
        <v>19</v>
      </c>
      <c r="C436" s="2" t="s">
        <v>203</v>
      </c>
      <c r="D436" s="2" t="str">
        <f>A436&amp;C436</f>
        <v>C.Bredow</v>
      </c>
      <c r="E436" s="5" t="s">
        <v>195</v>
      </c>
      <c r="F436" s="7" t="s">
        <v>5765</v>
      </c>
      <c r="G436" s="7" t="s">
        <v>5765</v>
      </c>
      <c r="H436" s="2" t="s">
        <v>5764</v>
      </c>
    </row>
    <row r="437" spans="1:8" x14ac:dyDescent="0.2">
      <c r="A437" s="2" t="s">
        <v>165</v>
      </c>
      <c r="C437" s="2" t="s">
        <v>1808</v>
      </c>
      <c r="D437" s="2" t="str">
        <f>A437&amp;C437</f>
        <v>G.Brewer</v>
      </c>
      <c r="E437" s="5" t="s">
        <v>1801</v>
      </c>
      <c r="F437" s="7" t="s">
        <v>5765</v>
      </c>
      <c r="G437" s="7" t="s">
        <v>5765</v>
      </c>
      <c r="H437" s="2" t="s">
        <v>5764</v>
      </c>
    </row>
    <row r="438" spans="1:8" x14ac:dyDescent="0.2">
      <c r="A438" s="2" t="s">
        <v>2661</v>
      </c>
      <c r="C438" s="2" t="s">
        <v>2660</v>
      </c>
      <c r="D438" s="2" t="str">
        <f>A438&amp;C438</f>
        <v>NateBreznau</v>
      </c>
      <c r="E438" s="5" t="s">
        <v>2662</v>
      </c>
      <c r="F438" s="7" t="s">
        <v>5765</v>
      </c>
      <c r="G438" s="7" t="s">
        <v>5765</v>
      </c>
      <c r="H438" s="2" t="s">
        <v>5764</v>
      </c>
    </row>
    <row r="439" spans="1:8" x14ac:dyDescent="0.2">
      <c r="A439" s="2" t="s">
        <v>2620</v>
      </c>
      <c r="C439" s="2" t="s">
        <v>2619</v>
      </c>
      <c r="D439" s="2" t="str">
        <f>A439&amp;C439</f>
        <v>CameronBrick</v>
      </c>
      <c r="E439" s="5" t="s">
        <v>2559</v>
      </c>
      <c r="F439" s="7" t="s">
        <v>5765</v>
      </c>
      <c r="G439" s="7" t="s">
        <v>5765</v>
      </c>
      <c r="H439" s="2" t="s">
        <v>5764</v>
      </c>
    </row>
    <row r="440" spans="1:8" x14ac:dyDescent="0.2">
      <c r="A440" s="2" t="s">
        <v>906</v>
      </c>
      <c r="B440" s="2" t="s">
        <v>119</v>
      </c>
      <c r="C440" s="2" t="s">
        <v>905</v>
      </c>
      <c r="D440" s="2" t="str">
        <f>A440&amp;C440</f>
        <v>JessieBriggs</v>
      </c>
      <c r="E440" s="5" t="s">
        <v>882</v>
      </c>
      <c r="F440" s="7" t="s">
        <v>5765</v>
      </c>
      <c r="G440" s="7" t="s">
        <v>5765</v>
      </c>
      <c r="H440" s="2" t="s">
        <v>5764</v>
      </c>
    </row>
    <row r="441" spans="1:8" x14ac:dyDescent="0.2">
      <c r="A441" s="2" t="s">
        <v>387</v>
      </c>
      <c r="B441" s="2" t="s">
        <v>101</v>
      </c>
      <c r="C441" s="2" t="s">
        <v>4354</v>
      </c>
      <c r="D441" s="2" t="str">
        <f>A441&amp;C441</f>
        <v>LauraBringmann</v>
      </c>
      <c r="E441" s="5" t="s">
        <v>4314</v>
      </c>
      <c r="F441" s="7" t="s">
        <v>5765</v>
      </c>
      <c r="G441" s="7" t="s">
        <v>5765</v>
      </c>
      <c r="H441" s="2" t="s">
        <v>5764</v>
      </c>
    </row>
    <row r="442" spans="1:8" x14ac:dyDescent="0.2">
      <c r="A442" s="2" t="s">
        <v>2429</v>
      </c>
      <c r="C442" s="2" t="s">
        <v>2428</v>
      </c>
      <c r="D442" s="2" t="str">
        <f>A442&amp;C442</f>
        <v>HilmarBrohmer</v>
      </c>
      <c r="E442" s="5" t="s">
        <v>1914</v>
      </c>
      <c r="F442" s="7" t="s">
        <v>5765</v>
      </c>
      <c r="G442" s="7" t="s">
        <v>5765</v>
      </c>
      <c r="H442" s="2" t="s">
        <v>5764</v>
      </c>
    </row>
    <row r="443" spans="1:8" x14ac:dyDescent="0.2">
      <c r="A443" s="2" t="s">
        <v>119</v>
      </c>
      <c r="C443" s="2" t="s">
        <v>204</v>
      </c>
      <c r="D443" s="2" t="str">
        <f>A443&amp;C443</f>
        <v>C.Bromberg</v>
      </c>
      <c r="E443" s="5" t="s">
        <v>195</v>
      </c>
      <c r="F443" s="7" t="s">
        <v>5765</v>
      </c>
      <c r="G443" s="7" t="s">
        <v>5765</v>
      </c>
      <c r="H443" s="2" t="s">
        <v>5764</v>
      </c>
    </row>
    <row r="444" spans="1:8" x14ac:dyDescent="0.2">
      <c r="A444" s="2" t="s">
        <v>4880</v>
      </c>
      <c r="C444" s="2" t="s">
        <v>3732</v>
      </c>
      <c r="D444" s="2" t="str">
        <f>A444&amp;C444</f>
        <v>BeachBrooks</v>
      </c>
      <c r="E444" s="5" t="s">
        <v>4881</v>
      </c>
      <c r="F444" s="7" t="s">
        <v>5765</v>
      </c>
      <c r="G444" s="7" t="s">
        <v>5765</v>
      </c>
      <c r="H444" s="2" t="s">
        <v>5764</v>
      </c>
    </row>
    <row r="445" spans="1:8" x14ac:dyDescent="0.2">
      <c r="A445" s="2" t="s">
        <v>580</v>
      </c>
      <c r="B445" s="2" t="s">
        <v>19</v>
      </c>
      <c r="C445" s="2" t="s">
        <v>3732</v>
      </c>
      <c r="D445" s="2" t="str">
        <f>A445&amp;C445</f>
        <v>ChristopherBrooks</v>
      </c>
      <c r="E445" s="5" t="s">
        <v>3722</v>
      </c>
      <c r="F445" s="7" t="s">
        <v>5765</v>
      </c>
      <c r="G445" s="7" t="s">
        <v>5765</v>
      </c>
      <c r="H445" s="2" t="s">
        <v>5764</v>
      </c>
    </row>
    <row r="446" spans="1:8" x14ac:dyDescent="0.2">
      <c r="A446" s="2" t="s">
        <v>3111</v>
      </c>
      <c r="B446" s="2" t="s">
        <v>105</v>
      </c>
      <c r="C446" s="2" t="s">
        <v>3732</v>
      </c>
      <c r="D446" s="2" t="str">
        <f>A446&amp;C446</f>
        <v>HayleyBrooks</v>
      </c>
      <c r="E446" s="5" t="s">
        <v>3781</v>
      </c>
      <c r="F446" s="7" t="s">
        <v>5765</v>
      </c>
      <c r="G446" s="7" t="s">
        <v>5765</v>
      </c>
      <c r="H446" s="2" t="s">
        <v>5764</v>
      </c>
    </row>
    <row r="447" spans="1:8" x14ac:dyDescent="0.2">
      <c r="A447" t="s">
        <v>1785</v>
      </c>
      <c r="C447" t="s">
        <v>3732</v>
      </c>
      <c r="D447" s="2" t="str">
        <f>A447&amp;C447</f>
        <v>JamesBrooks</v>
      </c>
      <c r="E447" t="s">
        <v>5451</v>
      </c>
      <c r="F447" s="7" t="s">
        <v>5765</v>
      </c>
      <c r="G447" s="7" t="s">
        <v>5765</v>
      </c>
      <c r="H447" s="2" t="s">
        <v>5764</v>
      </c>
    </row>
    <row r="448" spans="1:8" x14ac:dyDescent="0.2">
      <c r="A448" s="2" t="s">
        <v>4261</v>
      </c>
      <c r="C448" s="2" t="s">
        <v>4260</v>
      </c>
      <c r="D448" s="2" t="str">
        <f>A448&amp;C448</f>
        <v>JeanneBrooks-Gunn</v>
      </c>
      <c r="E448" s="5" t="s">
        <v>4128</v>
      </c>
      <c r="F448" s="7" t="s">
        <v>5765</v>
      </c>
      <c r="G448" s="7" t="s">
        <v>5765</v>
      </c>
      <c r="H448" s="2" t="s">
        <v>5764</v>
      </c>
    </row>
    <row r="449" spans="1:8" x14ac:dyDescent="0.2">
      <c r="A449" t="s">
        <v>638</v>
      </c>
      <c r="C449" t="s">
        <v>5386</v>
      </c>
      <c r="D449" s="2" t="str">
        <f>A449&amp;C449</f>
        <v>LilyBrouder</v>
      </c>
      <c r="E449" t="s">
        <v>5343</v>
      </c>
      <c r="F449" s="7" t="s">
        <v>5765</v>
      </c>
      <c r="G449" s="7" t="s">
        <v>5765</v>
      </c>
      <c r="H449" s="2" t="s">
        <v>5764</v>
      </c>
    </row>
    <row r="450" spans="1:8" x14ac:dyDescent="0.2">
      <c r="A450" s="2" t="s">
        <v>633</v>
      </c>
      <c r="C450" s="2" t="s">
        <v>247</v>
      </c>
      <c r="D450" s="2" t="str">
        <f>A450&amp;C450</f>
        <v>AnnaBrown</v>
      </c>
      <c r="E450" s="5" t="s">
        <v>4373</v>
      </c>
      <c r="F450" s="7" t="s">
        <v>5765</v>
      </c>
      <c r="G450" s="7" t="s">
        <v>5765</v>
      </c>
      <c r="H450" s="2" t="s">
        <v>5764</v>
      </c>
    </row>
    <row r="451" spans="1:8" x14ac:dyDescent="0.2">
      <c r="A451" s="2" t="s">
        <v>631</v>
      </c>
      <c r="B451" s="2" t="s">
        <v>96</v>
      </c>
      <c r="C451" s="2" t="s">
        <v>247</v>
      </c>
      <c r="D451" s="2" t="str">
        <f>A451&amp;C451</f>
        <v>BenjaminBrown</v>
      </c>
      <c r="E451" s="5" t="s">
        <v>3160</v>
      </c>
      <c r="F451" s="7" t="s">
        <v>5765</v>
      </c>
      <c r="G451" s="7" t="s">
        <v>5765</v>
      </c>
      <c r="H451" s="2" t="s">
        <v>5764</v>
      </c>
    </row>
    <row r="452" spans="1:8" x14ac:dyDescent="0.2">
      <c r="A452" s="2" t="s">
        <v>119</v>
      </c>
      <c r="C452" s="2" t="s">
        <v>247</v>
      </c>
      <c r="D452" s="2" t="str">
        <f>A452&amp;C452</f>
        <v>C.Brown</v>
      </c>
      <c r="E452" s="5" t="s">
        <v>241</v>
      </c>
      <c r="F452" s="7" t="s">
        <v>5765</v>
      </c>
      <c r="G452" s="7" t="s">
        <v>5765</v>
      </c>
      <c r="H452" s="2" t="s">
        <v>5764</v>
      </c>
    </row>
    <row r="453" spans="1:8" x14ac:dyDescent="0.2">
      <c r="A453" s="2" t="s">
        <v>409</v>
      </c>
      <c r="B453" s="2" t="s">
        <v>105</v>
      </c>
      <c r="C453" s="2" t="s">
        <v>247</v>
      </c>
      <c r="D453" s="2" t="str">
        <f>A453&amp;C453</f>
        <v>ElizabethBrown</v>
      </c>
      <c r="E453" s="5" t="s">
        <v>3107</v>
      </c>
      <c r="F453" s="7" t="s">
        <v>5765</v>
      </c>
      <c r="G453" s="7" t="s">
        <v>5765</v>
      </c>
      <c r="H453" s="2" t="s">
        <v>5764</v>
      </c>
    </row>
    <row r="454" spans="1:8" x14ac:dyDescent="0.2">
      <c r="A454" s="2" t="s">
        <v>2892</v>
      </c>
      <c r="B454" s="2" t="s">
        <v>2893</v>
      </c>
      <c r="C454" s="2" t="s">
        <v>247</v>
      </c>
      <c r="D454" s="2" t="str">
        <f>A454&amp;C454</f>
        <v>GordonBrown</v>
      </c>
      <c r="E454" s="5" t="s">
        <v>2886</v>
      </c>
      <c r="F454" s="7" t="s">
        <v>5765</v>
      </c>
      <c r="G454" s="7" t="s">
        <v>5765</v>
      </c>
      <c r="H454" s="2" t="s">
        <v>5764</v>
      </c>
    </row>
    <row r="455" spans="1:8" x14ac:dyDescent="0.2">
      <c r="A455" t="s">
        <v>517</v>
      </c>
      <c r="C455" t="s">
        <v>247</v>
      </c>
      <c r="D455" s="2" t="str">
        <f>A455&amp;C455</f>
        <v>KristinaBrown</v>
      </c>
      <c r="E455" t="s">
        <v>5564</v>
      </c>
      <c r="F455" s="7" t="s">
        <v>5765</v>
      </c>
      <c r="G455" s="7" t="s">
        <v>5765</v>
      </c>
      <c r="H455" s="2" t="s">
        <v>5764</v>
      </c>
    </row>
    <row r="456" spans="1:8" x14ac:dyDescent="0.2">
      <c r="A456" s="2" t="s">
        <v>495</v>
      </c>
      <c r="B456" s="2" t="s">
        <v>107</v>
      </c>
      <c r="C456" s="2" t="s">
        <v>247</v>
      </c>
      <c r="D456" s="2" t="str">
        <f>A456&amp;C456</f>
        <v>ScottBrown</v>
      </c>
      <c r="E456" s="5" t="s">
        <v>4272</v>
      </c>
      <c r="F456" s="7" t="s">
        <v>5765</v>
      </c>
      <c r="G456" s="7" t="s">
        <v>5765</v>
      </c>
      <c r="H456" s="2" t="s">
        <v>5764</v>
      </c>
    </row>
    <row r="457" spans="1:8" x14ac:dyDescent="0.2">
      <c r="A457" s="2" t="s">
        <v>508</v>
      </c>
      <c r="C457" s="2" t="s">
        <v>2484</v>
      </c>
      <c r="D457" s="2" t="str">
        <f>A457&amp;C457</f>
        <v>CharlotteBrownlow</v>
      </c>
      <c r="E457" s="5" t="s">
        <v>1914</v>
      </c>
      <c r="F457" s="7" t="s">
        <v>5765</v>
      </c>
      <c r="G457" s="7" t="s">
        <v>5765</v>
      </c>
      <c r="H457" s="2" t="s">
        <v>5764</v>
      </c>
    </row>
    <row r="458" spans="1:8" x14ac:dyDescent="0.2">
      <c r="A458" s="2" t="s">
        <v>642</v>
      </c>
      <c r="B458" s="2" t="s">
        <v>165</v>
      </c>
      <c r="C458" s="2" t="s">
        <v>3818</v>
      </c>
      <c r="D458" s="2" t="str">
        <f>A458&amp;C458</f>
        <v>EmilyBrudner</v>
      </c>
      <c r="E458" s="5" t="s">
        <v>3781</v>
      </c>
      <c r="F458" s="7" t="s">
        <v>5765</v>
      </c>
      <c r="G458" s="7" t="s">
        <v>5765</v>
      </c>
      <c r="H458" s="2" t="s">
        <v>5764</v>
      </c>
    </row>
    <row r="459" spans="1:8" x14ac:dyDescent="0.2">
      <c r="A459" s="2" t="s">
        <v>553</v>
      </c>
      <c r="C459" s="2" t="s">
        <v>552</v>
      </c>
      <c r="D459" s="2" t="str">
        <f>A459&amp;C459</f>
        <v>FlorianBrühlmann</v>
      </c>
      <c r="E459" s="5" t="s">
        <v>549</v>
      </c>
      <c r="F459" s="7" t="s">
        <v>5765</v>
      </c>
      <c r="G459" s="7" t="s">
        <v>5765</v>
      </c>
      <c r="H459" s="2" t="s">
        <v>5764</v>
      </c>
    </row>
    <row r="460" spans="1:8" x14ac:dyDescent="0.2">
      <c r="A460" s="2" t="s">
        <v>614</v>
      </c>
      <c r="B460" s="2" t="s">
        <v>119</v>
      </c>
      <c r="C460" s="2" t="s">
        <v>613</v>
      </c>
      <c r="D460" s="2" t="str">
        <f>A460&amp;C460</f>
        <v>ClaudiaBrumbaugh</v>
      </c>
      <c r="E460" s="5" t="s">
        <v>572</v>
      </c>
      <c r="F460" s="7" t="s">
        <v>5765</v>
      </c>
      <c r="G460" s="7" t="s">
        <v>5765</v>
      </c>
      <c r="H460" s="2" t="s">
        <v>5764</v>
      </c>
    </row>
    <row r="461" spans="1:8" x14ac:dyDescent="0.2">
      <c r="A461" t="s">
        <v>5579</v>
      </c>
      <c r="C461" t="s">
        <v>5580</v>
      </c>
      <c r="D461" s="2" t="str">
        <f>A461&amp;C461</f>
        <v>JovitaBrüning</v>
      </c>
      <c r="E461" t="s">
        <v>5564</v>
      </c>
      <c r="F461" s="7" t="s">
        <v>5765</v>
      </c>
      <c r="G461" s="7" t="s">
        <v>5765</v>
      </c>
      <c r="H461" s="2" t="s">
        <v>5764</v>
      </c>
    </row>
    <row r="462" spans="1:8" x14ac:dyDescent="0.2">
      <c r="A462" s="2" t="s">
        <v>112</v>
      </c>
      <c r="C462" s="2" t="s">
        <v>1809</v>
      </c>
      <c r="D462" s="2" t="str">
        <f>A462&amp;C462</f>
        <v>S.Bruyneel</v>
      </c>
      <c r="E462" s="5" t="s">
        <v>1801</v>
      </c>
      <c r="F462" s="7" t="s">
        <v>5765</v>
      </c>
      <c r="G462" s="7" t="s">
        <v>5765</v>
      </c>
      <c r="H462" s="2" t="s">
        <v>5764</v>
      </c>
    </row>
    <row r="463" spans="1:8" x14ac:dyDescent="0.2">
      <c r="A463" s="2" t="s">
        <v>342</v>
      </c>
      <c r="C463" s="2" t="s">
        <v>341</v>
      </c>
      <c r="D463" s="2" t="str">
        <f>A463&amp;C463</f>
        <v>DonnaBryce</v>
      </c>
      <c r="E463" s="5" t="s">
        <v>329</v>
      </c>
      <c r="F463" s="7" t="s">
        <v>5765</v>
      </c>
      <c r="G463" s="7" t="s">
        <v>5765</v>
      </c>
      <c r="H463" s="2" t="s">
        <v>5764</v>
      </c>
    </row>
    <row r="464" spans="1:8" x14ac:dyDescent="0.2">
      <c r="A464" s="2" t="s">
        <v>2079</v>
      </c>
      <c r="C464" s="2" t="s">
        <v>2700</v>
      </c>
      <c r="D464" s="2" t="str">
        <f>A464&amp;C464</f>
        <v>ZuzannaBrzozowska</v>
      </c>
      <c r="E464" s="5" t="s">
        <v>2662</v>
      </c>
      <c r="F464" s="7" t="s">
        <v>5765</v>
      </c>
      <c r="G464" s="7" t="s">
        <v>5765</v>
      </c>
      <c r="H464" s="2" t="s">
        <v>5764</v>
      </c>
    </row>
    <row r="465" spans="1:8" x14ac:dyDescent="0.2">
      <c r="A465" s="2" t="s">
        <v>355</v>
      </c>
      <c r="B465" s="2" t="s">
        <v>108</v>
      </c>
      <c r="C465" s="2" t="s">
        <v>4851</v>
      </c>
      <c r="D465" s="2" t="str">
        <f>A465&amp;C465</f>
        <v>DanielBub</v>
      </c>
      <c r="E465" s="5" t="s">
        <v>4838</v>
      </c>
      <c r="F465" s="7" t="s">
        <v>5765</v>
      </c>
      <c r="G465" s="7" t="s">
        <v>5765</v>
      </c>
      <c r="H465" s="2" t="s">
        <v>5764</v>
      </c>
    </row>
    <row r="466" spans="1:8" x14ac:dyDescent="0.2">
      <c r="A466" s="2" t="s">
        <v>553</v>
      </c>
      <c r="C466" s="2" t="s">
        <v>2938</v>
      </c>
      <c r="D466" s="2" t="str">
        <f>A466&amp;C466</f>
        <v>FlorianBublatzky</v>
      </c>
      <c r="E466" s="5" t="s">
        <v>2930</v>
      </c>
      <c r="F466" s="7" t="s">
        <v>5765</v>
      </c>
      <c r="G466" s="7" t="s">
        <v>5765</v>
      </c>
      <c r="H466" s="2" t="s">
        <v>5764</v>
      </c>
    </row>
    <row r="467" spans="1:8" x14ac:dyDescent="0.2">
      <c r="A467" s="2" t="s">
        <v>958</v>
      </c>
      <c r="C467" s="2" t="s">
        <v>1798</v>
      </c>
      <c r="D467" s="2" t="str">
        <f>A467&amp;C467</f>
        <v>ErinBuchanan</v>
      </c>
      <c r="E467" s="5" t="s">
        <v>1781</v>
      </c>
      <c r="F467" s="7" t="s">
        <v>1799</v>
      </c>
      <c r="G467" s="7" t="s">
        <v>4908</v>
      </c>
      <c r="H467" s="2" t="s">
        <v>5764</v>
      </c>
    </row>
    <row r="468" spans="1:8" x14ac:dyDescent="0.2">
      <c r="A468" s="2" t="s">
        <v>3477</v>
      </c>
      <c r="C468" s="2" t="s">
        <v>3476</v>
      </c>
      <c r="D468" s="2" t="str">
        <f>A468&amp;C468</f>
        <v>OndrejBuchel</v>
      </c>
      <c r="E468" s="5" t="s">
        <v>3356</v>
      </c>
      <c r="F468" s="7" t="s">
        <v>5765</v>
      </c>
      <c r="G468" s="7" t="s">
        <v>5765</v>
      </c>
      <c r="H468" s="2" t="s">
        <v>5764</v>
      </c>
    </row>
    <row r="469" spans="1:8" x14ac:dyDescent="0.2">
      <c r="A469" s="2" t="s">
        <v>4177</v>
      </c>
      <c r="C469" s="2" t="s">
        <v>4176</v>
      </c>
      <c r="D469" s="2" t="str">
        <f>A469&amp;C469</f>
        <v>MoritzBüchi</v>
      </c>
      <c r="E469" s="5" t="s">
        <v>4128</v>
      </c>
      <c r="F469" s="7" t="s">
        <v>5765</v>
      </c>
      <c r="G469" s="7" t="s">
        <v>5765</v>
      </c>
      <c r="H469" s="2" t="s">
        <v>5764</v>
      </c>
    </row>
    <row r="470" spans="1:8" x14ac:dyDescent="0.2">
      <c r="A470" s="2" t="s">
        <v>385</v>
      </c>
      <c r="C470" s="2" t="s">
        <v>384</v>
      </c>
      <c r="D470" s="2" t="str">
        <f>A470&amp;C470</f>
        <v>AxelBuchner</v>
      </c>
      <c r="E470" s="5" t="s">
        <v>329</v>
      </c>
      <c r="F470" s="7" t="s">
        <v>5765</v>
      </c>
      <c r="G470" s="7" t="s">
        <v>5765</v>
      </c>
      <c r="H470" s="2" t="s">
        <v>5764</v>
      </c>
    </row>
    <row r="471" spans="1:8" x14ac:dyDescent="0.2">
      <c r="A471" s="2" t="s">
        <v>3133</v>
      </c>
      <c r="C471" s="2" t="s">
        <v>4803</v>
      </c>
      <c r="D471" s="2" t="str">
        <f>A471&amp;C471</f>
        <v>AshleyBuck</v>
      </c>
      <c r="E471" s="5" t="s">
        <v>4791</v>
      </c>
      <c r="F471" s="7" t="s">
        <v>5765</v>
      </c>
      <c r="G471" s="7" t="s">
        <v>5765</v>
      </c>
      <c r="H471" s="2" t="s">
        <v>5764</v>
      </c>
    </row>
    <row r="472" spans="1:8" x14ac:dyDescent="0.2">
      <c r="A472" s="2" t="s">
        <v>2578</v>
      </c>
      <c r="C472" s="2" t="s">
        <v>2577</v>
      </c>
      <c r="D472" s="2" t="str">
        <f>A472&amp;C472</f>
        <v>JacekBuczny</v>
      </c>
      <c r="E472" s="5" t="s">
        <v>2559</v>
      </c>
      <c r="F472" s="7" t="s">
        <v>5765</v>
      </c>
      <c r="G472" s="7" t="s">
        <v>5765</v>
      </c>
      <c r="H472" s="2" t="s">
        <v>5764</v>
      </c>
    </row>
    <row r="473" spans="1:8" x14ac:dyDescent="0.2">
      <c r="A473" s="2" t="s">
        <v>908</v>
      </c>
      <c r="C473" s="2" t="s">
        <v>907</v>
      </c>
      <c r="D473" s="2" t="str">
        <f>A473&amp;C473</f>
        <v>DesireeBudd</v>
      </c>
      <c r="E473" s="5" t="s">
        <v>882</v>
      </c>
      <c r="F473" s="7" t="s">
        <v>5765</v>
      </c>
      <c r="G473" s="7" t="s">
        <v>5765</v>
      </c>
      <c r="H473" s="2" t="s">
        <v>5764</v>
      </c>
    </row>
    <row r="474" spans="1:8" x14ac:dyDescent="0.2">
      <c r="A474" s="2" t="s">
        <v>1338</v>
      </c>
      <c r="B474" s="2" t="s">
        <v>159</v>
      </c>
      <c r="C474" s="2" t="s">
        <v>3115</v>
      </c>
      <c r="D474" s="2" t="str">
        <f>A474&amp;C474</f>
        <v>NancyBudiman</v>
      </c>
      <c r="E474" s="5" t="s">
        <v>3107</v>
      </c>
      <c r="F474" s="7" t="s">
        <v>5765</v>
      </c>
      <c r="G474" s="7" t="s">
        <v>5765</v>
      </c>
      <c r="H474" s="2" t="s">
        <v>5764</v>
      </c>
    </row>
    <row r="475" spans="1:8" x14ac:dyDescent="0.2">
      <c r="A475" s="2" t="s">
        <v>910</v>
      </c>
      <c r="C475" s="2" t="s">
        <v>909</v>
      </c>
      <c r="D475" s="2" t="str">
        <f>A475&amp;C475</f>
        <v>KathrynBudzik</v>
      </c>
      <c r="E475" s="5" t="s">
        <v>882</v>
      </c>
      <c r="F475" s="7" t="s">
        <v>5765</v>
      </c>
      <c r="G475" s="7" t="s">
        <v>5765</v>
      </c>
      <c r="H475" s="2" t="s">
        <v>5764</v>
      </c>
    </row>
    <row r="476" spans="1:8" x14ac:dyDescent="0.2">
      <c r="A476" s="2" t="s">
        <v>912</v>
      </c>
      <c r="C476" s="2" t="s">
        <v>911</v>
      </c>
      <c r="D476" s="2" t="str">
        <f>A476&amp;C476</f>
        <v>LottieBullens</v>
      </c>
      <c r="E476" s="5" t="s">
        <v>882</v>
      </c>
      <c r="F476" s="7" t="s">
        <v>5765</v>
      </c>
      <c r="G476" s="7" t="s">
        <v>5765</v>
      </c>
      <c r="H476" s="2" t="s">
        <v>5764</v>
      </c>
    </row>
    <row r="477" spans="1:8" x14ac:dyDescent="0.2">
      <c r="A477" s="2" t="s">
        <v>914</v>
      </c>
      <c r="B477" s="2" t="s">
        <v>98</v>
      </c>
      <c r="C477" s="2" t="s">
        <v>913</v>
      </c>
      <c r="D477" s="2" t="str">
        <f>A477&amp;C477</f>
        <v>RichardBulley</v>
      </c>
      <c r="E477" s="5" t="s">
        <v>882</v>
      </c>
      <c r="F477" s="7" t="s">
        <v>5765</v>
      </c>
      <c r="G477" s="7" t="s">
        <v>5765</v>
      </c>
      <c r="H477" s="2" t="s">
        <v>5764</v>
      </c>
    </row>
    <row r="478" spans="1:8" x14ac:dyDescent="0.2">
      <c r="A478" s="2" t="s">
        <v>98</v>
      </c>
      <c r="B478" s="2" t="s">
        <v>119</v>
      </c>
      <c r="C478" s="2" t="s">
        <v>118</v>
      </c>
      <c r="D478" s="2" t="str">
        <f>A478&amp;C478</f>
        <v>L.Bulnes</v>
      </c>
      <c r="E478" s="5" t="s">
        <v>93</v>
      </c>
      <c r="F478" s="7" t="s">
        <v>5765</v>
      </c>
      <c r="G478" s="7" t="s">
        <v>5765</v>
      </c>
      <c r="H478" s="2" t="s">
        <v>5764</v>
      </c>
    </row>
    <row r="479" spans="1:8" x14ac:dyDescent="0.2">
      <c r="A479" s="2" t="s">
        <v>2253</v>
      </c>
      <c r="C479" s="2" t="s">
        <v>2252</v>
      </c>
      <c r="D479" s="2" t="str">
        <f>A479&amp;C479</f>
        <v>CarstenBundt</v>
      </c>
      <c r="E479" s="5" t="s">
        <v>1914</v>
      </c>
      <c r="F479" s="7" t="s">
        <v>5765</v>
      </c>
      <c r="G479" s="7" t="s">
        <v>5765</v>
      </c>
      <c r="H479" s="2" t="s">
        <v>5764</v>
      </c>
    </row>
    <row r="480" spans="1:8" x14ac:dyDescent="0.2">
      <c r="A480" s="2" t="s">
        <v>3180</v>
      </c>
      <c r="B480" s="2" t="s">
        <v>3181</v>
      </c>
      <c r="C480" s="2" t="s">
        <v>3179</v>
      </c>
      <c r="D480" s="2" t="str">
        <f>A480&amp;C480</f>
        <v>ElifBurak</v>
      </c>
      <c r="E480" s="5" t="s">
        <v>3160</v>
      </c>
      <c r="F480" s="7" t="s">
        <v>5765</v>
      </c>
      <c r="G480" s="7" t="s">
        <v>5765</v>
      </c>
      <c r="H480" s="2" t="s">
        <v>5764</v>
      </c>
    </row>
    <row r="481" spans="1:8" x14ac:dyDescent="0.2">
      <c r="A481" s="2" t="s">
        <v>2691</v>
      </c>
      <c r="C481" s="2" t="s">
        <v>2701</v>
      </c>
      <c r="D481" s="2" t="str">
        <f>A481&amp;C481</f>
        <v>KatharinaBurgdorf</v>
      </c>
      <c r="E481" s="5" t="s">
        <v>2662</v>
      </c>
      <c r="F481" s="7" t="s">
        <v>5765</v>
      </c>
      <c r="G481" s="7" t="s">
        <v>5765</v>
      </c>
      <c r="H481" s="2" t="s">
        <v>5764</v>
      </c>
    </row>
    <row r="482" spans="1:8" x14ac:dyDescent="0.2">
      <c r="A482" s="2" t="s">
        <v>2703</v>
      </c>
      <c r="C482" s="2" t="s">
        <v>2702</v>
      </c>
      <c r="D482" s="2" t="str">
        <f>A482&amp;C482</f>
        <v>KasparBurger</v>
      </c>
      <c r="E482" s="5" t="s">
        <v>2662</v>
      </c>
      <c r="F482" s="7" t="s">
        <v>5765</v>
      </c>
      <c r="G482" s="7" t="s">
        <v>5765</v>
      </c>
      <c r="H482" s="2" t="s">
        <v>5764</v>
      </c>
    </row>
    <row r="483" spans="1:8" x14ac:dyDescent="0.2">
      <c r="A483" s="2" t="s">
        <v>1657</v>
      </c>
      <c r="B483" s="2" t="s">
        <v>159</v>
      </c>
      <c r="C483" s="2" t="s">
        <v>1656</v>
      </c>
      <c r="D483" s="2" t="str">
        <f>A483&amp;C483</f>
        <v>DeboraBurin</v>
      </c>
      <c r="E483" s="5" t="s">
        <v>1459</v>
      </c>
      <c r="F483" s="7" t="s">
        <v>5765</v>
      </c>
      <c r="G483" s="7" t="s">
        <v>5765</v>
      </c>
      <c r="H483" s="2" t="s">
        <v>5764</v>
      </c>
    </row>
    <row r="484" spans="1:8" x14ac:dyDescent="0.2">
      <c r="A484" s="2" t="s">
        <v>2608</v>
      </c>
      <c r="C484" s="2" t="s">
        <v>1656</v>
      </c>
      <c r="D484" s="2" t="str">
        <f>A484&amp;C484</f>
        <v>DiBurin</v>
      </c>
      <c r="E484" s="5" t="s">
        <v>2559</v>
      </c>
      <c r="F484" s="7" t="s">
        <v>5765</v>
      </c>
      <c r="G484" s="7" t="s">
        <v>5765</v>
      </c>
      <c r="H484" s="2" t="s">
        <v>5764</v>
      </c>
    </row>
    <row r="485" spans="1:8" x14ac:dyDescent="0.2">
      <c r="A485" s="2" t="s">
        <v>2705</v>
      </c>
      <c r="C485" s="2" t="s">
        <v>2704</v>
      </c>
      <c r="D485" s="2" t="str">
        <f>A485&amp;C485</f>
        <v>KathrinBusch</v>
      </c>
      <c r="E485" s="5" t="s">
        <v>2662</v>
      </c>
      <c r="F485" s="7" t="s">
        <v>5765</v>
      </c>
      <c r="G485" s="7" t="s">
        <v>5765</v>
      </c>
      <c r="H485" s="2" t="s">
        <v>5764</v>
      </c>
    </row>
    <row r="486" spans="1:8" x14ac:dyDescent="0.2">
      <c r="A486" s="2" t="s">
        <v>2939</v>
      </c>
      <c r="C486" s="2" t="s">
        <v>2704</v>
      </c>
      <c r="D486" s="2" t="str">
        <f>A486&amp;C486</f>
        <v>NikoBusch</v>
      </c>
      <c r="E486" s="5" t="s">
        <v>2930</v>
      </c>
      <c r="F486" s="7" t="s">
        <v>5765</v>
      </c>
      <c r="G486" s="7" t="s">
        <v>5765</v>
      </c>
      <c r="H486" s="2" t="s">
        <v>5764</v>
      </c>
    </row>
    <row r="487" spans="1:8" x14ac:dyDescent="0.2">
      <c r="A487" s="2" t="s">
        <v>30</v>
      </c>
      <c r="C487" s="2" t="s">
        <v>1082</v>
      </c>
      <c r="D487" s="2" t="str">
        <f>A487&amp;C487</f>
        <v>RobertBusching</v>
      </c>
      <c r="E487" s="5" t="s">
        <v>1061</v>
      </c>
      <c r="F487" s="7" t="s">
        <v>5765</v>
      </c>
      <c r="G487" s="7" t="s">
        <v>5765</v>
      </c>
      <c r="H487" s="2" t="s">
        <v>5764</v>
      </c>
    </row>
    <row r="488" spans="1:8" x14ac:dyDescent="0.2">
      <c r="A488" t="s">
        <v>5457</v>
      </c>
      <c r="C488" t="s">
        <v>5458</v>
      </c>
      <c r="D488" s="2" t="str">
        <f>A488&amp;C488</f>
        <v>LéaBustamante</v>
      </c>
      <c r="E488" t="s">
        <v>5451</v>
      </c>
      <c r="F488" s="7" t="s">
        <v>5765</v>
      </c>
      <c r="G488" s="7" t="s">
        <v>5765</v>
      </c>
      <c r="H488" s="2" t="s">
        <v>5764</v>
      </c>
    </row>
    <row r="489" spans="1:8" x14ac:dyDescent="0.2">
      <c r="A489" s="2" t="s">
        <v>125</v>
      </c>
      <c r="C489" s="2" t="s">
        <v>248</v>
      </c>
      <c r="D489" s="2" t="str">
        <f>A489&amp;C489</f>
        <v>K.Buswell</v>
      </c>
      <c r="E489" s="5" t="s">
        <v>241</v>
      </c>
      <c r="F489" s="7" t="s">
        <v>5765</v>
      </c>
      <c r="G489" s="7" t="s">
        <v>5765</v>
      </c>
      <c r="H489" s="2" t="s">
        <v>5764</v>
      </c>
    </row>
    <row r="490" spans="1:8" x14ac:dyDescent="0.2">
      <c r="A490" s="2" t="s">
        <v>3709</v>
      </c>
      <c r="C490" s="2" t="s">
        <v>3708</v>
      </c>
      <c r="D490" s="2" t="str">
        <f>A490&amp;C490</f>
        <v>NatalieButcher</v>
      </c>
      <c r="E490" s="5" t="s">
        <v>3693</v>
      </c>
      <c r="F490" s="7" t="s">
        <v>5765</v>
      </c>
      <c r="G490" s="7" t="s">
        <v>5765</v>
      </c>
      <c r="H490" s="2" t="s">
        <v>5764</v>
      </c>
    </row>
    <row r="491" spans="1:8" x14ac:dyDescent="0.2">
      <c r="A491" s="2" t="s">
        <v>2138</v>
      </c>
      <c r="B491" s="2" t="s">
        <v>2139</v>
      </c>
      <c r="C491" s="2" t="s">
        <v>2137</v>
      </c>
      <c r="D491" s="2" t="str">
        <f>A491&amp;C491</f>
        <v>MuhammadButt</v>
      </c>
      <c r="E491" s="5" t="s">
        <v>1914</v>
      </c>
      <c r="F491" s="7" t="s">
        <v>5765</v>
      </c>
      <c r="G491" s="7" t="s">
        <v>5765</v>
      </c>
      <c r="H491" s="2" t="s">
        <v>5764</v>
      </c>
    </row>
    <row r="492" spans="1:8" x14ac:dyDescent="0.2">
      <c r="A492" s="2" t="s">
        <v>1397</v>
      </c>
      <c r="C492" s="2" t="s">
        <v>1396</v>
      </c>
      <c r="D492" s="2" t="str">
        <f>A492&amp;C492</f>
        <v>GerhardBüttner</v>
      </c>
      <c r="E492" s="5" t="s">
        <v>1381</v>
      </c>
      <c r="F492" s="7" t="s">
        <v>5765</v>
      </c>
      <c r="G492" s="7" t="s">
        <v>5765</v>
      </c>
      <c r="H492" s="2" t="s">
        <v>5764</v>
      </c>
    </row>
    <row r="493" spans="1:8" x14ac:dyDescent="0.2">
      <c r="A493" s="2" t="s">
        <v>548</v>
      </c>
      <c r="B493" s="2" t="s">
        <v>105</v>
      </c>
      <c r="C493" s="2" t="s">
        <v>547</v>
      </c>
      <c r="D493" s="2" t="str">
        <f>A493&amp;C493</f>
        <v>NicholasButtrick</v>
      </c>
      <c r="E493" s="5" t="s">
        <v>549</v>
      </c>
      <c r="F493" s="7" t="s">
        <v>5765</v>
      </c>
      <c r="G493" s="7" t="s">
        <v>5765</v>
      </c>
      <c r="H493" s="2" t="s">
        <v>5764</v>
      </c>
    </row>
    <row r="494" spans="1:8" x14ac:dyDescent="0.2">
      <c r="A494" s="2" t="s">
        <v>1221</v>
      </c>
      <c r="C494" s="2" t="s">
        <v>547</v>
      </c>
      <c r="D494" s="2" t="str">
        <f>A494&amp;C494</f>
        <v>NickButtrick</v>
      </c>
      <c r="E494" s="5" t="s">
        <v>4356</v>
      </c>
      <c r="F494" s="7" t="s">
        <v>5765</v>
      </c>
      <c r="G494" s="7" t="s">
        <v>5765</v>
      </c>
      <c r="H494" s="2" t="s">
        <v>5764</v>
      </c>
    </row>
    <row r="495" spans="1:8" x14ac:dyDescent="0.2">
      <c r="A495" s="2" t="s">
        <v>3020</v>
      </c>
      <c r="C495" s="2" t="s">
        <v>3019</v>
      </c>
      <c r="D495" s="2" t="str">
        <f>A495&amp;C495</f>
        <v>KristaByers-Heinlein</v>
      </c>
      <c r="E495" s="5" t="s">
        <v>3012</v>
      </c>
      <c r="F495" s="7" t="s">
        <v>5765</v>
      </c>
      <c r="G495" s="7" t="s">
        <v>5765</v>
      </c>
      <c r="H495" s="2" t="s">
        <v>5764</v>
      </c>
    </row>
    <row r="496" spans="1:8" x14ac:dyDescent="0.2">
      <c r="A496" s="2" t="s">
        <v>447</v>
      </c>
      <c r="C496" s="2" t="s">
        <v>2227</v>
      </c>
      <c r="D496" s="2" t="str">
        <f>A496&amp;C496</f>
        <v>LisaBylinina</v>
      </c>
      <c r="E496" s="5" t="s">
        <v>1914</v>
      </c>
      <c r="F496" s="7" t="s">
        <v>5765</v>
      </c>
      <c r="G496" s="7" t="s">
        <v>5765</v>
      </c>
      <c r="H496" s="2" t="s">
        <v>5764</v>
      </c>
    </row>
    <row r="497" spans="1:8" x14ac:dyDescent="0.2">
      <c r="A497" s="2" t="s">
        <v>494</v>
      </c>
      <c r="C497" s="2" t="s">
        <v>2226</v>
      </c>
      <c r="D497" s="2" t="str">
        <f>A497&amp;C497</f>
        <v>MartinČadek</v>
      </c>
      <c r="E497" s="5" t="s">
        <v>1914</v>
      </c>
      <c r="F497" s="7" t="s">
        <v>5765</v>
      </c>
      <c r="G497" s="7" t="s">
        <v>5765</v>
      </c>
      <c r="H497" s="2" t="s">
        <v>5764</v>
      </c>
    </row>
    <row r="498" spans="1:8" x14ac:dyDescent="0.2">
      <c r="A498" s="2" t="s">
        <v>1086</v>
      </c>
      <c r="C498" s="2" t="s">
        <v>1085</v>
      </c>
      <c r="D498" s="2" t="str">
        <f>A498&amp;C498</f>
        <v>HuajianCai</v>
      </c>
      <c r="E498" s="5" t="s">
        <v>1061</v>
      </c>
      <c r="F498" s="7" t="s">
        <v>5765</v>
      </c>
      <c r="G498" s="7" t="s">
        <v>5765</v>
      </c>
      <c r="H498" s="2" t="s">
        <v>5764</v>
      </c>
    </row>
    <row r="499" spans="1:8" x14ac:dyDescent="0.2">
      <c r="A499" s="2" t="s">
        <v>1022</v>
      </c>
      <c r="B499" s="2" t="s">
        <v>1762</v>
      </c>
      <c r="C499" s="2" t="s">
        <v>1085</v>
      </c>
      <c r="D499" s="2" t="str">
        <f>A499&amp;C499</f>
        <v>SunCai</v>
      </c>
      <c r="E499" s="5" t="s">
        <v>1459</v>
      </c>
      <c r="F499" s="7" t="s">
        <v>5765</v>
      </c>
      <c r="G499" s="7" t="s">
        <v>5765</v>
      </c>
      <c r="H499" s="2" t="s">
        <v>5764</v>
      </c>
    </row>
    <row r="500" spans="1:8" x14ac:dyDescent="0.2">
      <c r="A500" s="2" t="s">
        <v>4852</v>
      </c>
      <c r="B500" s="2" t="s">
        <v>165</v>
      </c>
      <c r="C500" s="2" t="s">
        <v>1085</v>
      </c>
      <c r="D500" s="2" t="str">
        <f>A500&amp;C500</f>
        <v>ZhenguangCai</v>
      </c>
      <c r="E500" s="5" t="s">
        <v>4838</v>
      </c>
      <c r="F500" s="7" t="s">
        <v>5765</v>
      </c>
      <c r="G500" s="7" t="s">
        <v>5765</v>
      </c>
      <c r="H500" s="2" t="s">
        <v>5764</v>
      </c>
    </row>
    <row r="501" spans="1:8" x14ac:dyDescent="0.2">
      <c r="A501" s="2" t="s">
        <v>3117</v>
      </c>
      <c r="B501" s="2" t="s">
        <v>132</v>
      </c>
      <c r="C501" s="2" t="s">
        <v>3116</v>
      </c>
      <c r="D501" s="2" t="str">
        <f>A501&amp;C501</f>
        <v>AthenaCairo</v>
      </c>
      <c r="E501" s="5" t="s">
        <v>3107</v>
      </c>
      <c r="F501" s="7" t="s">
        <v>5765</v>
      </c>
      <c r="G501" s="7" t="s">
        <v>5765</v>
      </c>
      <c r="H501" s="2" t="s">
        <v>5764</v>
      </c>
    </row>
    <row r="502" spans="1:8" x14ac:dyDescent="0.2">
      <c r="A502" s="2" t="s">
        <v>3820</v>
      </c>
      <c r="B502" s="2" t="s">
        <v>40</v>
      </c>
      <c r="C502" s="2" t="s">
        <v>3819</v>
      </c>
      <c r="D502" s="2" t="str">
        <f>A502&amp;C502</f>
        <v>CristianCalderon</v>
      </c>
      <c r="E502" s="5" t="s">
        <v>3781</v>
      </c>
      <c r="F502" s="7" t="s">
        <v>5765</v>
      </c>
      <c r="G502" s="7" t="s">
        <v>5765</v>
      </c>
      <c r="H502" s="2" t="s">
        <v>5764</v>
      </c>
    </row>
    <row r="503" spans="1:8" x14ac:dyDescent="0.2">
      <c r="A503" s="2" t="s">
        <v>96</v>
      </c>
      <c r="B503" s="2" t="s">
        <v>98</v>
      </c>
      <c r="C503" s="2" t="s">
        <v>120</v>
      </c>
      <c r="D503" s="2" t="str">
        <f>A503&amp;C503</f>
        <v>T.Caldwell</v>
      </c>
      <c r="E503" s="5" t="s">
        <v>93</v>
      </c>
      <c r="F503" s="7" t="s">
        <v>5765</v>
      </c>
      <c r="G503" s="7" t="s">
        <v>5765</v>
      </c>
      <c r="H503" s="2" t="s">
        <v>5764</v>
      </c>
    </row>
    <row r="504" spans="1:8" x14ac:dyDescent="0.2">
      <c r="A504" t="s">
        <v>817</v>
      </c>
      <c r="C504" t="s">
        <v>5581</v>
      </c>
      <c r="D504" s="2" t="str">
        <f>A504&amp;C504</f>
        <v>AnnCalhoun-Sauls</v>
      </c>
      <c r="E504" t="s">
        <v>5564</v>
      </c>
      <c r="F504" s="7" t="s">
        <v>5765</v>
      </c>
      <c r="G504" s="7" t="s">
        <v>5765</v>
      </c>
      <c r="H504" s="2" t="s">
        <v>5764</v>
      </c>
    </row>
    <row r="505" spans="1:8" x14ac:dyDescent="0.2">
      <c r="A505" s="2" t="s">
        <v>105</v>
      </c>
      <c r="B505" s="2" t="s">
        <v>44</v>
      </c>
      <c r="C505" s="2" t="s">
        <v>121</v>
      </c>
      <c r="D505" s="2" t="str">
        <f>A505&amp;C505</f>
        <v>R.Calin-Jageman</v>
      </c>
      <c r="E505" s="5" t="s">
        <v>93</v>
      </c>
      <c r="F505" s="7" t="s">
        <v>5765</v>
      </c>
      <c r="G505" s="7" t="s">
        <v>5765</v>
      </c>
      <c r="H505" s="2" t="s">
        <v>5764</v>
      </c>
    </row>
    <row r="506" spans="1:8" x14ac:dyDescent="0.2">
      <c r="A506" s="2" t="s">
        <v>30</v>
      </c>
      <c r="C506" s="2" t="s">
        <v>121</v>
      </c>
      <c r="D506" s="2" t="str">
        <f>A506&amp;C506</f>
        <v>RobertCalin-Jageman</v>
      </c>
      <c r="E506" s="5" t="s">
        <v>1914</v>
      </c>
      <c r="F506" s="7" t="s">
        <v>5765</v>
      </c>
      <c r="G506" s="7" t="s">
        <v>5765</v>
      </c>
      <c r="H506" s="2" t="s">
        <v>5764</v>
      </c>
    </row>
    <row r="507" spans="1:8" x14ac:dyDescent="0.2">
      <c r="A507" t="s">
        <v>5459</v>
      </c>
      <c r="C507" t="s">
        <v>5460</v>
      </c>
      <c r="D507" s="2" t="str">
        <f>A507&amp;C507</f>
        <v>JosepCall</v>
      </c>
      <c r="E507" t="s">
        <v>5451</v>
      </c>
      <c r="F507" s="7" t="s">
        <v>5765</v>
      </c>
      <c r="G507" s="7" t="s">
        <v>5765</v>
      </c>
      <c r="H507" s="2" t="s">
        <v>5764</v>
      </c>
    </row>
    <row r="508" spans="1:8" x14ac:dyDescent="0.2">
      <c r="A508" t="s">
        <v>4389</v>
      </c>
      <c r="C508" t="s">
        <v>5582</v>
      </c>
      <c r="D508" s="2" t="str">
        <f>A508&amp;C508</f>
        <v>ShannonCallahan</v>
      </c>
      <c r="E508" t="s">
        <v>5564</v>
      </c>
      <c r="F508" s="7" t="s">
        <v>5765</v>
      </c>
      <c r="G508" s="7" t="s">
        <v>5765</v>
      </c>
      <c r="H508" s="2" t="s">
        <v>5764</v>
      </c>
    </row>
    <row r="509" spans="1:8" x14ac:dyDescent="0.2">
      <c r="A509" s="2" t="s">
        <v>107</v>
      </c>
      <c r="B509" s="2" t="s">
        <v>144</v>
      </c>
      <c r="C509" s="2" t="s">
        <v>1489</v>
      </c>
      <c r="D509" s="2" t="str">
        <f>A509&amp;C509</f>
        <v>D.Calvillo</v>
      </c>
      <c r="E509" s="5" t="s">
        <v>1801</v>
      </c>
      <c r="F509" s="7" t="s">
        <v>5765</v>
      </c>
      <c r="G509" s="7" t="s">
        <v>5765</v>
      </c>
      <c r="H509" s="2" t="s">
        <v>5764</v>
      </c>
    </row>
    <row r="510" spans="1:8" x14ac:dyDescent="0.2">
      <c r="A510" s="2" t="s">
        <v>1490</v>
      </c>
      <c r="B510" s="2" t="s">
        <v>144</v>
      </c>
      <c r="C510" s="2" t="s">
        <v>1489</v>
      </c>
      <c r="D510" s="2" t="str">
        <f>A510&amp;C510</f>
        <v>DustinCalvillo</v>
      </c>
      <c r="E510" s="5" t="s">
        <v>1459</v>
      </c>
      <c r="F510" s="7" t="s">
        <v>5765</v>
      </c>
      <c r="G510" s="7" t="s">
        <v>5765</v>
      </c>
      <c r="H510" s="2" t="s">
        <v>5764</v>
      </c>
    </row>
    <row r="511" spans="1:8" x14ac:dyDescent="0.2">
      <c r="A511" s="2" t="s">
        <v>1088</v>
      </c>
      <c r="C511" s="2" t="s">
        <v>1087</v>
      </c>
      <c r="D511" s="2" t="str">
        <f>A511&amp;C511</f>
        <v>FannyCambier</v>
      </c>
      <c r="E511" s="5" t="s">
        <v>1061</v>
      </c>
      <c r="F511" s="7" t="s">
        <v>5765</v>
      </c>
      <c r="G511" s="7" t="s">
        <v>5765</v>
      </c>
      <c r="H511" s="2" t="s">
        <v>5764</v>
      </c>
    </row>
    <row r="512" spans="1:8" x14ac:dyDescent="0.2">
      <c r="A512" s="2" t="s">
        <v>78</v>
      </c>
      <c r="B512" s="2" t="s">
        <v>101</v>
      </c>
      <c r="C512" s="2" t="s">
        <v>3782</v>
      </c>
      <c r="D512" s="2" t="str">
        <f>A512&amp;C512</f>
        <v>ColinCamerer</v>
      </c>
      <c r="E512" s="5" t="s">
        <v>3781</v>
      </c>
      <c r="F512" s="7" t="s">
        <v>5765</v>
      </c>
      <c r="G512" s="7" t="s">
        <v>5765</v>
      </c>
      <c r="H512" s="2" t="s">
        <v>5764</v>
      </c>
    </row>
    <row r="513" spans="1:8" x14ac:dyDescent="0.2">
      <c r="A513" s="2" t="s">
        <v>119</v>
      </c>
      <c r="B513" s="2" t="s">
        <v>3478</v>
      </c>
      <c r="C513" s="2" t="s">
        <v>2620</v>
      </c>
      <c r="D513" s="2" t="str">
        <f>A513&amp;C513</f>
        <v>C.Cameron</v>
      </c>
      <c r="E513" s="5" t="s">
        <v>3356</v>
      </c>
      <c r="F513" s="7" t="s">
        <v>5765</v>
      </c>
      <c r="G513" s="7" t="s">
        <v>5765</v>
      </c>
      <c r="H513" s="2" t="s">
        <v>5764</v>
      </c>
    </row>
    <row r="514" spans="1:8" x14ac:dyDescent="0.2">
      <c r="A514" s="2" t="s">
        <v>939</v>
      </c>
      <c r="B514" s="2" t="s">
        <v>19</v>
      </c>
      <c r="C514" s="2" t="s">
        <v>3821</v>
      </c>
      <c r="D514" s="2" t="str">
        <f>A514&amp;C514</f>
        <v>JuliaCamilleri</v>
      </c>
      <c r="E514" s="5" t="s">
        <v>3781</v>
      </c>
      <c r="F514" s="7" t="s">
        <v>5765</v>
      </c>
      <c r="G514" s="7" t="s">
        <v>5765</v>
      </c>
      <c r="H514" s="2" t="s">
        <v>5764</v>
      </c>
    </row>
    <row r="515" spans="1:8" x14ac:dyDescent="0.2">
      <c r="A515" s="2" t="s">
        <v>98</v>
      </c>
      <c r="C515" s="2" t="s">
        <v>196</v>
      </c>
      <c r="D515" s="2" t="str">
        <f>A515&amp;C515</f>
        <v>L.Campbell</v>
      </c>
      <c r="E515" s="5" t="s">
        <v>195</v>
      </c>
      <c r="F515" s="7" t="s">
        <v>5765</v>
      </c>
      <c r="G515" s="7" t="s">
        <v>5765</v>
      </c>
      <c r="H515" s="2" t="s">
        <v>5764</v>
      </c>
    </row>
    <row r="516" spans="1:8" x14ac:dyDescent="0.2">
      <c r="A516" s="2" t="s">
        <v>4391</v>
      </c>
      <c r="B516" s="2" t="s">
        <v>111</v>
      </c>
      <c r="C516" s="2" t="s">
        <v>196</v>
      </c>
      <c r="D516" s="2" t="str">
        <f>A516&amp;C516</f>
        <v>LindaCampbell</v>
      </c>
      <c r="E516" s="5" t="s">
        <v>4373</v>
      </c>
      <c r="F516" s="7" t="s">
        <v>5765</v>
      </c>
      <c r="G516" s="7" t="s">
        <v>5765</v>
      </c>
      <c r="H516" s="2" t="s">
        <v>5764</v>
      </c>
    </row>
    <row r="517" spans="1:8" x14ac:dyDescent="0.2">
      <c r="A517" s="2" t="s">
        <v>191</v>
      </c>
      <c r="B517" s="2" t="s">
        <v>125</v>
      </c>
      <c r="C517" s="2" t="s">
        <v>196</v>
      </c>
      <c r="D517" s="2" t="str">
        <f>A517&amp;C517</f>
        <v>W.Campbell</v>
      </c>
      <c r="E517" s="5" t="s">
        <v>1801</v>
      </c>
      <c r="F517" s="7" t="s">
        <v>5765</v>
      </c>
      <c r="G517" s="7" t="s">
        <v>5765</v>
      </c>
      <c r="H517" s="2" t="s">
        <v>5764</v>
      </c>
    </row>
    <row r="518" spans="1:8" x14ac:dyDescent="0.2">
      <c r="A518" s="2" t="s">
        <v>1949</v>
      </c>
      <c r="C518" s="2" t="s">
        <v>1948</v>
      </c>
      <c r="D518" s="2" t="str">
        <f>A518&amp;C518</f>
        <v>OlatzCampos</v>
      </c>
      <c r="E518" s="5" t="s">
        <v>1914</v>
      </c>
      <c r="F518" s="7" t="s">
        <v>5765</v>
      </c>
      <c r="G518" s="7" t="s">
        <v>5765</v>
      </c>
      <c r="H518" s="2" t="s">
        <v>5764</v>
      </c>
    </row>
    <row r="519" spans="1:8" x14ac:dyDescent="0.2">
      <c r="A519" s="2" t="s">
        <v>144</v>
      </c>
      <c r="B519" s="2" t="s">
        <v>105</v>
      </c>
      <c r="C519" s="2" t="s">
        <v>915</v>
      </c>
      <c r="D519" s="2" t="str">
        <f>A519&amp;C519</f>
        <v>P.Cannon</v>
      </c>
      <c r="E519" s="5" t="s">
        <v>1801</v>
      </c>
      <c r="F519" s="7" t="s">
        <v>5765</v>
      </c>
      <c r="G519" s="7" t="s">
        <v>5765</v>
      </c>
      <c r="H519" s="2" t="s">
        <v>5764</v>
      </c>
    </row>
    <row r="520" spans="1:8" x14ac:dyDescent="0.2">
      <c r="A520" s="2" t="s">
        <v>360</v>
      </c>
      <c r="B520" s="2" t="s">
        <v>105</v>
      </c>
      <c r="C520" s="2" t="s">
        <v>915</v>
      </c>
      <c r="D520" s="2" t="str">
        <f>A520&amp;C520</f>
        <v>PeterCannon</v>
      </c>
      <c r="E520" s="5" t="s">
        <v>882</v>
      </c>
      <c r="F520" s="7" t="s">
        <v>916</v>
      </c>
      <c r="G520" s="7" t="s">
        <v>5765</v>
      </c>
      <c r="H520" s="2" t="s">
        <v>5764</v>
      </c>
    </row>
    <row r="521" spans="1:8" x14ac:dyDescent="0.2">
      <c r="A521" s="2" t="s">
        <v>645</v>
      </c>
      <c r="C521" s="2" t="s">
        <v>917</v>
      </c>
      <c r="D521" s="2" t="str">
        <f>A521&amp;C521</f>
        <v>KatarzynaCantarero</v>
      </c>
      <c r="E521" s="5" t="s">
        <v>882</v>
      </c>
      <c r="F521" s="7" t="s">
        <v>918</v>
      </c>
      <c r="G521" s="7" t="s">
        <v>5765</v>
      </c>
      <c r="H521" s="2" t="s">
        <v>5764</v>
      </c>
    </row>
    <row r="522" spans="1:8" x14ac:dyDescent="0.2">
      <c r="A522" t="s">
        <v>508</v>
      </c>
      <c r="C522" t="s">
        <v>5461</v>
      </c>
      <c r="D522" s="2" t="str">
        <f>A522&amp;C522</f>
        <v>CharlotteCanteloup</v>
      </c>
      <c r="E522" t="s">
        <v>5451</v>
      </c>
      <c r="F522" s="7" t="s">
        <v>5765</v>
      </c>
      <c r="G522" s="7" t="s">
        <v>5765</v>
      </c>
      <c r="H522" s="2" t="s">
        <v>5764</v>
      </c>
    </row>
    <row r="523" spans="1:8" x14ac:dyDescent="0.2">
      <c r="A523" t="s">
        <v>5462</v>
      </c>
      <c r="C523" t="s">
        <v>5463</v>
      </c>
      <c r="D523" s="2" t="str">
        <f>A523&amp;C523</f>
        <v>ChuangshiCao</v>
      </c>
      <c r="E523" t="s">
        <v>5451</v>
      </c>
      <c r="F523" s="7" t="s">
        <v>5765</v>
      </c>
      <c r="G523" s="7" t="s">
        <v>5765</v>
      </c>
      <c r="H523" s="2" t="s">
        <v>5764</v>
      </c>
    </row>
    <row r="524" spans="1:8" x14ac:dyDescent="0.2">
      <c r="A524" s="2" t="s">
        <v>119</v>
      </c>
      <c r="B524" s="2" t="s">
        <v>19</v>
      </c>
      <c r="C524" s="2" t="s">
        <v>122</v>
      </c>
      <c r="D524" s="2" t="str">
        <f>A524&amp;C524</f>
        <v>C.Capaldi</v>
      </c>
      <c r="E524" s="5" t="s">
        <v>93</v>
      </c>
      <c r="F524" s="7" t="s">
        <v>5765</v>
      </c>
      <c r="G524" s="7" t="s">
        <v>5765</v>
      </c>
      <c r="H524" s="2" t="s">
        <v>5764</v>
      </c>
    </row>
    <row r="525" spans="1:8" x14ac:dyDescent="0.2">
      <c r="A525" s="2" t="s">
        <v>78</v>
      </c>
      <c r="B525" s="2" t="s">
        <v>19</v>
      </c>
      <c r="C525" s="2" t="s">
        <v>122</v>
      </c>
      <c r="D525" s="2" t="str">
        <f>A525&amp;C525</f>
        <v>ColinCapaldi</v>
      </c>
      <c r="E525" s="5" t="s">
        <v>3107</v>
      </c>
      <c r="F525" s="7" t="s">
        <v>3118</v>
      </c>
      <c r="G525" s="7" t="s">
        <v>5765</v>
      </c>
      <c r="H525" s="2" t="s">
        <v>5764</v>
      </c>
    </row>
    <row r="526" spans="1:8" x14ac:dyDescent="0.2">
      <c r="A526" s="2" t="s">
        <v>108</v>
      </c>
      <c r="C526" s="2" t="s">
        <v>183</v>
      </c>
      <c r="D526" s="2" t="str">
        <f>A526&amp;C526</f>
        <v>N.Capezza</v>
      </c>
      <c r="E526" s="5" t="s">
        <v>176</v>
      </c>
      <c r="F526" s="7" t="s">
        <v>5765</v>
      </c>
      <c r="G526" s="7" t="s">
        <v>5765</v>
      </c>
      <c r="H526" s="2" t="s">
        <v>5764</v>
      </c>
    </row>
    <row r="527" spans="1:8" x14ac:dyDescent="0.2">
      <c r="A527" s="2" t="s">
        <v>2376</v>
      </c>
      <c r="C527" s="2" t="s">
        <v>2375</v>
      </c>
      <c r="D527" s="2" t="str">
        <f>A527&amp;C527</f>
        <v>MariagraziaCapizzi</v>
      </c>
      <c r="E527" s="5" t="s">
        <v>1914</v>
      </c>
      <c r="F527" s="7" t="s">
        <v>5765</v>
      </c>
      <c r="G527" s="7" t="s">
        <v>5765</v>
      </c>
      <c r="H527" s="2" t="s">
        <v>5764</v>
      </c>
    </row>
    <row r="528" spans="1:8" x14ac:dyDescent="0.2">
      <c r="A528" s="2" t="s">
        <v>144</v>
      </c>
      <c r="B528" s="2" t="s">
        <v>19</v>
      </c>
      <c r="C528" s="2" t="s">
        <v>205</v>
      </c>
      <c r="D528" s="2" t="str">
        <f>A528&amp;C528</f>
        <v>P.Caprariello</v>
      </c>
      <c r="E528" s="5" t="s">
        <v>195</v>
      </c>
      <c r="F528" s="7" t="s">
        <v>5765</v>
      </c>
      <c r="G528" s="7" t="s">
        <v>5765</v>
      </c>
      <c r="H528" s="2" t="s">
        <v>5764</v>
      </c>
    </row>
    <row r="529" spans="1:8" x14ac:dyDescent="0.2">
      <c r="A529" s="2" t="s">
        <v>3360</v>
      </c>
      <c r="C529" s="2" t="s">
        <v>3359</v>
      </c>
      <c r="D529" s="2" t="str">
        <f>A529&amp;C529</f>
        <v>ValerioCapraro</v>
      </c>
      <c r="E529" s="5" t="s">
        <v>3356</v>
      </c>
      <c r="F529" s="7" t="s">
        <v>5765</v>
      </c>
      <c r="G529" s="7" t="s">
        <v>5765</v>
      </c>
      <c r="H529" s="2" t="s">
        <v>5764</v>
      </c>
    </row>
    <row r="530" spans="1:8" x14ac:dyDescent="0.2">
      <c r="A530" s="2" t="s">
        <v>3747</v>
      </c>
      <c r="B530" s="2" t="s">
        <v>3748</v>
      </c>
      <c r="C530" s="2" t="s">
        <v>3746</v>
      </c>
      <c r="D530" s="2" t="str">
        <f>A530&amp;C530</f>
        <v>VirginiaCarbonell</v>
      </c>
      <c r="E530" s="5" t="s">
        <v>3722</v>
      </c>
      <c r="F530" s="7" t="s">
        <v>5765</v>
      </c>
      <c r="G530" s="7" t="s">
        <v>5765</v>
      </c>
      <c r="H530" s="2" t="s">
        <v>5764</v>
      </c>
    </row>
    <row r="531" spans="1:8" x14ac:dyDescent="0.2">
      <c r="A531" s="2" t="s">
        <v>3734</v>
      </c>
      <c r="C531" s="2" t="s">
        <v>3733</v>
      </c>
      <c r="D531" s="2" t="str">
        <f>A531&amp;C531</f>
        <v>TraceyCarbonetto</v>
      </c>
      <c r="E531" s="5" t="s">
        <v>3722</v>
      </c>
      <c r="F531" s="7" t="s">
        <v>5765</v>
      </c>
      <c r="G531" s="7" t="s">
        <v>5765</v>
      </c>
      <c r="H531" s="2" t="s">
        <v>5764</v>
      </c>
    </row>
    <row r="532" spans="1:8" x14ac:dyDescent="0.2">
      <c r="A532" s="2" t="s">
        <v>1864</v>
      </c>
      <c r="C532" s="2" t="s">
        <v>2075</v>
      </c>
      <c r="D532" s="2" t="str">
        <f>A532&amp;C532</f>
        <v>RodrigoCárcamo</v>
      </c>
      <c r="E532" s="5" t="s">
        <v>1914</v>
      </c>
      <c r="F532" s="7" t="s">
        <v>5765</v>
      </c>
      <c r="G532" s="7" t="s">
        <v>5765</v>
      </c>
      <c r="H532" s="2" t="s">
        <v>5764</v>
      </c>
    </row>
    <row r="533" spans="1:8" x14ac:dyDescent="0.2">
      <c r="A533" s="2" t="s">
        <v>105</v>
      </c>
      <c r="B533" s="2" t="s">
        <v>44</v>
      </c>
      <c r="C533" s="2" t="s">
        <v>206</v>
      </c>
      <c r="D533" s="2" t="str">
        <f>A533&amp;C533</f>
        <v>R.Carcedo</v>
      </c>
      <c r="E533" s="5" t="s">
        <v>195</v>
      </c>
      <c r="F533" s="7" t="s">
        <v>5765</v>
      </c>
      <c r="G533" s="7" t="s">
        <v>5765</v>
      </c>
      <c r="H533" s="2" t="s">
        <v>5764</v>
      </c>
    </row>
    <row r="534" spans="1:8" x14ac:dyDescent="0.2">
      <c r="A534" s="2" t="s">
        <v>108</v>
      </c>
      <c r="B534" s="2" t="s">
        <v>112</v>
      </c>
      <c r="C534" s="2" t="s">
        <v>123</v>
      </c>
      <c r="D534" s="2" t="str">
        <f>A534&amp;C534</f>
        <v>N.Carfagno</v>
      </c>
      <c r="E534" s="5" t="s">
        <v>93</v>
      </c>
      <c r="F534" s="7" t="s">
        <v>5765</v>
      </c>
      <c r="G534" s="7" t="s">
        <v>5765</v>
      </c>
      <c r="H534" s="2" t="s">
        <v>5764</v>
      </c>
    </row>
    <row r="535" spans="1:8" x14ac:dyDescent="0.2">
      <c r="A535" s="2" t="s">
        <v>119</v>
      </c>
      <c r="C535" s="2" t="s">
        <v>249</v>
      </c>
      <c r="D535" s="2" t="str">
        <f>A535&amp;C535</f>
        <v>C.Carlson</v>
      </c>
      <c r="E535" s="5" t="s">
        <v>241</v>
      </c>
      <c r="F535" s="7" t="s">
        <v>5765</v>
      </c>
      <c r="G535" s="7" t="s">
        <v>5765</v>
      </c>
      <c r="H535" s="2" t="s">
        <v>5764</v>
      </c>
    </row>
    <row r="536" spans="1:8" x14ac:dyDescent="0.2">
      <c r="A536" s="2" t="s">
        <v>129</v>
      </c>
      <c r="C536" s="2" t="s">
        <v>249</v>
      </c>
      <c r="D536" s="2" t="str">
        <f>A536&amp;C536</f>
        <v>M.Carlson</v>
      </c>
      <c r="E536" s="5" t="s">
        <v>241</v>
      </c>
      <c r="F536" s="7" t="s">
        <v>5765</v>
      </c>
      <c r="G536" s="7" t="s">
        <v>5765</v>
      </c>
      <c r="H536" s="2" t="s">
        <v>5764</v>
      </c>
    </row>
    <row r="537" spans="1:8" x14ac:dyDescent="0.2">
      <c r="A537" s="2" t="s">
        <v>105</v>
      </c>
      <c r="C537" s="2" t="s">
        <v>4559</v>
      </c>
      <c r="D537" s="2" t="str">
        <f>A537&amp;C537</f>
        <v>R.Carlsson</v>
      </c>
      <c r="E537" s="5" t="s">
        <v>4553</v>
      </c>
      <c r="F537" s="7" t="s">
        <v>5765</v>
      </c>
      <c r="G537" s="7" t="s">
        <v>5765</v>
      </c>
      <c r="H537" s="2" t="s">
        <v>5764</v>
      </c>
    </row>
    <row r="538" spans="1:8" x14ac:dyDescent="0.2">
      <c r="A538" s="2" t="s">
        <v>129</v>
      </c>
      <c r="C538" s="2" t="s">
        <v>184</v>
      </c>
      <c r="D538" s="2" t="str">
        <f>A538&amp;C538</f>
        <v>M.Carlucci</v>
      </c>
      <c r="E538" s="5" t="s">
        <v>176</v>
      </c>
      <c r="F538" s="7" t="s">
        <v>5765</v>
      </c>
      <c r="G538" s="7" t="s">
        <v>5765</v>
      </c>
      <c r="H538" s="2" t="s">
        <v>5764</v>
      </c>
    </row>
    <row r="539" spans="1:8" x14ac:dyDescent="0.2">
      <c r="A539" s="2" t="s">
        <v>823</v>
      </c>
      <c r="B539" s="2" t="s">
        <v>2154</v>
      </c>
      <c r="C539" s="2" t="s">
        <v>2153</v>
      </c>
      <c r="D539" s="2" t="str">
        <f>A539&amp;C539</f>
        <v>MariaCarmen</v>
      </c>
      <c r="E539" s="5" t="s">
        <v>1914</v>
      </c>
      <c r="F539" s="7" t="s">
        <v>5765</v>
      </c>
      <c r="G539" s="7" t="s">
        <v>5765</v>
      </c>
      <c r="H539" s="2" t="s">
        <v>5764</v>
      </c>
    </row>
    <row r="540" spans="1:8" x14ac:dyDescent="0.2">
      <c r="A540" s="2" t="s">
        <v>1090</v>
      </c>
      <c r="B540" s="2" t="s">
        <v>98</v>
      </c>
      <c r="C540" s="2" t="s">
        <v>1089</v>
      </c>
      <c r="D540" s="2" t="str">
        <f>A540&amp;C540</f>
        <v>CherylCarmichael</v>
      </c>
      <c r="E540" s="5" t="s">
        <v>1061</v>
      </c>
      <c r="F540" s="7" t="s">
        <v>5765</v>
      </c>
      <c r="G540" s="7" t="s">
        <v>5765</v>
      </c>
      <c r="H540" s="2" t="s">
        <v>5764</v>
      </c>
    </row>
    <row r="541" spans="1:8" x14ac:dyDescent="0.2">
      <c r="A541" s="2" t="s">
        <v>1131</v>
      </c>
      <c r="B541" s="2" t="s">
        <v>4140</v>
      </c>
      <c r="C541" s="2" t="s">
        <v>4139</v>
      </c>
      <c r="D541" s="2" t="str">
        <f>A541&amp;C541</f>
        <v>NicoleCarnegie</v>
      </c>
      <c r="E541" s="5" t="s">
        <v>4128</v>
      </c>
      <c r="F541" s="7" t="s">
        <v>5765</v>
      </c>
      <c r="G541" s="7" t="s">
        <v>5765</v>
      </c>
      <c r="H541" s="2" t="s">
        <v>5764</v>
      </c>
    </row>
    <row r="542" spans="1:8" x14ac:dyDescent="0.2">
      <c r="A542" t="s">
        <v>2661</v>
      </c>
      <c r="C542" t="s">
        <v>3187</v>
      </c>
      <c r="D542" s="2" t="str">
        <f>A542&amp;C542</f>
        <v>NateCarnes</v>
      </c>
      <c r="E542" t="s">
        <v>5049</v>
      </c>
      <c r="F542" s="7" t="s">
        <v>5765</v>
      </c>
      <c r="G542" s="7" t="s">
        <v>5765</v>
      </c>
      <c r="H542" s="2" t="s">
        <v>5764</v>
      </c>
    </row>
    <row r="543" spans="1:8" x14ac:dyDescent="0.2">
      <c r="A543" s="2" t="s">
        <v>2477</v>
      </c>
      <c r="C543" s="2" t="s">
        <v>2476</v>
      </c>
      <c r="D543" s="2" t="str">
        <f>A543&amp;C543</f>
        <v>JoelleCarpentier</v>
      </c>
      <c r="E543" s="5" t="s">
        <v>1914</v>
      </c>
      <c r="F543" s="7" t="s">
        <v>5765</v>
      </c>
      <c r="G543" s="7" t="s">
        <v>5765</v>
      </c>
      <c r="H543" s="2" t="s">
        <v>5764</v>
      </c>
    </row>
    <row r="544" spans="1:8" x14ac:dyDescent="0.2">
      <c r="A544" s="2" t="s">
        <v>108</v>
      </c>
      <c r="B544" s="2" t="s">
        <v>144</v>
      </c>
      <c r="C544" s="2" t="s">
        <v>1810</v>
      </c>
      <c r="D544" s="2" t="str">
        <f>A544&amp;C544</f>
        <v>N.Carruth</v>
      </c>
      <c r="E544" s="5" t="s">
        <v>1801</v>
      </c>
      <c r="F544" s="7" t="s">
        <v>5765</v>
      </c>
      <c r="G544" s="7" t="s">
        <v>5765</v>
      </c>
      <c r="H544" s="2" t="s">
        <v>5764</v>
      </c>
    </row>
    <row r="545" spans="1:8" x14ac:dyDescent="0.2">
      <c r="A545" s="2" t="s">
        <v>125</v>
      </c>
      <c r="B545" s="2" t="s">
        <v>44</v>
      </c>
      <c r="C545" s="2" t="s">
        <v>207</v>
      </c>
      <c r="D545" s="2" t="str">
        <f>A545&amp;C545</f>
        <v>K.Carson</v>
      </c>
      <c r="E545" s="5" t="s">
        <v>195</v>
      </c>
      <c r="F545" s="7" t="s">
        <v>5765</v>
      </c>
      <c r="G545" s="7" t="s">
        <v>5765</v>
      </c>
      <c r="H545" s="2" t="s">
        <v>5764</v>
      </c>
    </row>
    <row r="546" spans="1:8" x14ac:dyDescent="0.2">
      <c r="A546" s="2" t="s">
        <v>3479</v>
      </c>
      <c r="B546" s="2" t="s">
        <v>101</v>
      </c>
      <c r="C546" s="2" t="s">
        <v>1776</v>
      </c>
      <c r="D546" s="2" t="str">
        <f>A546&amp;C546</f>
        <v>ChrissieCarvalho</v>
      </c>
      <c r="E546" s="5" t="s">
        <v>3356</v>
      </c>
      <c r="F546" s="7" t="s">
        <v>5765</v>
      </c>
      <c r="G546" s="7" t="s">
        <v>5765</v>
      </c>
      <c r="H546" s="2" t="s">
        <v>5764</v>
      </c>
    </row>
    <row r="547" spans="1:8" x14ac:dyDescent="0.2">
      <c r="A547" s="2" t="s">
        <v>1777</v>
      </c>
      <c r="C547" s="2" t="s">
        <v>1776</v>
      </c>
      <c r="D547" s="2" t="str">
        <f>A547&amp;C547</f>
        <v>LilianCarvalho</v>
      </c>
      <c r="E547" s="5" t="s">
        <v>1459</v>
      </c>
      <c r="F547" s="7" t="s">
        <v>5765</v>
      </c>
      <c r="G547" s="7" t="s">
        <v>5765</v>
      </c>
      <c r="H547" s="2" t="s">
        <v>5764</v>
      </c>
    </row>
    <row r="548" spans="1:8" x14ac:dyDescent="0.2">
      <c r="A548" s="2" t="s">
        <v>1653</v>
      </c>
      <c r="B548" s="2" t="s">
        <v>101</v>
      </c>
      <c r="C548" s="2" t="s">
        <v>1776</v>
      </c>
      <c r="D548" s="2" t="str">
        <f>A548&amp;C548</f>
        <v>PauloCarvalho</v>
      </c>
      <c r="E548" s="5" t="s">
        <v>3722</v>
      </c>
      <c r="F548" s="7" t="s">
        <v>5765</v>
      </c>
      <c r="G548" s="7" t="s">
        <v>5765</v>
      </c>
      <c r="H548" s="2" t="s">
        <v>5764</v>
      </c>
    </row>
    <row r="549" spans="1:8" x14ac:dyDescent="0.2">
      <c r="A549" s="2" t="s">
        <v>3317</v>
      </c>
      <c r="C549" s="2" t="s">
        <v>4392</v>
      </c>
      <c r="D549" s="2" t="str">
        <f>A549&amp;C549</f>
        <v>CaraCashon</v>
      </c>
      <c r="E549" s="5" t="s">
        <v>4373</v>
      </c>
      <c r="F549" s="7" t="s">
        <v>5765</v>
      </c>
      <c r="G549" s="7" t="s">
        <v>5765</v>
      </c>
      <c r="H549" s="2" t="s">
        <v>5764</v>
      </c>
    </row>
    <row r="550" spans="1:8" x14ac:dyDescent="0.2">
      <c r="A550" s="2" t="s">
        <v>576</v>
      </c>
      <c r="C550" s="2" t="s">
        <v>615</v>
      </c>
      <c r="D550" s="2" t="str">
        <f>A550&amp;C550</f>
        <v>EricaCasini</v>
      </c>
      <c r="E550" s="5" t="s">
        <v>572</v>
      </c>
      <c r="F550" s="7" t="s">
        <v>5765</v>
      </c>
      <c r="G550" s="7" t="s">
        <v>5765</v>
      </c>
      <c r="H550" s="2" t="s">
        <v>5764</v>
      </c>
    </row>
    <row r="551" spans="1:8" x14ac:dyDescent="0.2">
      <c r="A551" t="s">
        <v>4727</v>
      </c>
      <c r="C551" t="s">
        <v>5464</v>
      </c>
      <c r="D551" s="2" t="str">
        <f>A551&amp;C551</f>
        <v>KaiCaspar</v>
      </c>
      <c r="E551" t="s">
        <v>5451</v>
      </c>
      <c r="F551" s="7" t="s">
        <v>5765</v>
      </c>
      <c r="G551" s="7" t="s">
        <v>5765</v>
      </c>
      <c r="H551" s="2" t="s">
        <v>5764</v>
      </c>
    </row>
    <row r="552" spans="1:8" x14ac:dyDescent="0.2">
      <c r="A552" s="2" t="s">
        <v>360</v>
      </c>
      <c r="C552" s="2" t="s">
        <v>4275</v>
      </c>
      <c r="D552" s="2" t="str">
        <f>A552&amp;C552</f>
        <v>PeterCassey</v>
      </c>
      <c r="E552" s="5" t="s">
        <v>4272</v>
      </c>
      <c r="F552" s="7" t="s">
        <v>5765</v>
      </c>
      <c r="G552" s="7" t="s">
        <v>5765</v>
      </c>
      <c r="H552" s="2" t="s">
        <v>5764</v>
      </c>
    </row>
    <row r="553" spans="1:8" x14ac:dyDescent="0.2">
      <c r="A553" s="2" t="s">
        <v>533</v>
      </c>
      <c r="C553" s="2" t="s">
        <v>1398</v>
      </c>
      <c r="D553" s="2" t="str">
        <f>A553&amp;C553</f>
        <v>ThomasCastelain</v>
      </c>
      <c r="E553" s="5" t="s">
        <v>1381</v>
      </c>
      <c r="F553" s="7" t="s">
        <v>5765</v>
      </c>
      <c r="G553" s="7" t="s">
        <v>5765</v>
      </c>
      <c r="H553" s="2" t="s">
        <v>5764</v>
      </c>
    </row>
    <row r="554" spans="1:8" x14ac:dyDescent="0.2">
      <c r="A554" s="2" t="s">
        <v>397</v>
      </c>
      <c r="B554" s="2" t="s">
        <v>2707</v>
      </c>
      <c r="C554" s="2" t="s">
        <v>2706</v>
      </c>
      <c r="D554" s="2" t="str">
        <f>A554&amp;C554</f>
        <v>JuanCastillo</v>
      </c>
      <c r="E554" s="5" t="s">
        <v>2662</v>
      </c>
      <c r="F554" s="7" t="s">
        <v>5765</v>
      </c>
      <c r="G554" s="7" t="s">
        <v>5765</v>
      </c>
      <c r="H554" s="2" t="s">
        <v>5764</v>
      </c>
    </row>
    <row r="555" spans="1:8" x14ac:dyDescent="0.2">
      <c r="A555" s="2" t="s">
        <v>2103</v>
      </c>
      <c r="B555" s="2" t="s">
        <v>44</v>
      </c>
      <c r="C555" s="2" t="s">
        <v>3822</v>
      </c>
      <c r="D555" s="2" t="str">
        <f>A555&amp;C555</f>
        <v>JaimeCastrellon</v>
      </c>
      <c r="E555" s="5" t="s">
        <v>3781</v>
      </c>
      <c r="F555" s="7" t="s">
        <v>5765</v>
      </c>
      <c r="G555" s="7" t="s">
        <v>5765</v>
      </c>
      <c r="H555" s="2" t="s">
        <v>5764</v>
      </c>
    </row>
    <row r="556" spans="1:8" x14ac:dyDescent="0.2">
      <c r="A556" s="2" t="s">
        <v>379</v>
      </c>
      <c r="C556" s="2" t="s">
        <v>4720</v>
      </c>
      <c r="D556" s="2" t="str">
        <f>A556&amp;C556</f>
        <v>CristinaCautisanu</v>
      </c>
      <c r="E556" s="5" t="s">
        <v>4681</v>
      </c>
      <c r="F556" s="7" t="s">
        <v>5765</v>
      </c>
      <c r="G556" s="7" t="s">
        <v>5765</v>
      </c>
      <c r="H556" s="2" t="s">
        <v>5764</v>
      </c>
    </row>
    <row r="557" spans="1:8" x14ac:dyDescent="0.2">
      <c r="A557" s="2" t="s">
        <v>355</v>
      </c>
      <c r="C557" s="2" t="s">
        <v>3257</v>
      </c>
      <c r="D557" s="2" t="str">
        <f>A557&amp;C557</f>
        <v>DanielCavagnaro</v>
      </c>
      <c r="E557" s="5" t="s">
        <v>3256</v>
      </c>
      <c r="F557" s="7" t="s">
        <v>5765</v>
      </c>
      <c r="G557" s="7" t="s">
        <v>5765</v>
      </c>
      <c r="H557" s="2" t="s">
        <v>5764</v>
      </c>
    </row>
    <row r="558" spans="1:8" x14ac:dyDescent="0.2">
      <c r="A558" s="2" t="s">
        <v>1400</v>
      </c>
      <c r="C558" s="2" t="s">
        <v>1399</v>
      </c>
      <c r="D558" s="2" t="str">
        <f>A558&amp;C558</f>
        <v>ShariCave</v>
      </c>
      <c r="E558" s="5" t="s">
        <v>1381</v>
      </c>
      <c r="F558" s="7" t="s">
        <v>5765</v>
      </c>
      <c r="G558" s="7" t="s">
        <v>5765</v>
      </c>
      <c r="H558" s="2" t="s">
        <v>5764</v>
      </c>
    </row>
    <row r="559" spans="1:8" x14ac:dyDescent="0.2">
      <c r="A559" s="2" t="s">
        <v>629</v>
      </c>
      <c r="B559" s="2" t="s">
        <v>107</v>
      </c>
      <c r="C559" s="2" t="s">
        <v>2160</v>
      </c>
      <c r="D559" s="2" t="str">
        <f>A559&amp;C559</f>
        <v>ChrisCeary</v>
      </c>
      <c r="E559" s="5" t="s">
        <v>1914</v>
      </c>
      <c r="F559" s="7" t="s">
        <v>5766</v>
      </c>
      <c r="G559" s="7" t="s">
        <v>5766</v>
      </c>
      <c r="H559" s="2" t="s">
        <v>5764</v>
      </c>
    </row>
    <row r="560" spans="1:8" x14ac:dyDescent="0.2">
      <c r="A560" s="2" t="s">
        <v>593</v>
      </c>
      <c r="C560" s="2" t="s">
        <v>3823</v>
      </c>
      <c r="D560" s="2" t="str">
        <f>A560&amp;C560</f>
        <v>LucaCecchetti</v>
      </c>
      <c r="E560" s="5" t="s">
        <v>3781</v>
      </c>
      <c r="F560" s="7" t="s">
        <v>5765</v>
      </c>
      <c r="G560" s="7" t="s">
        <v>5765</v>
      </c>
      <c r="H560" s="2" t="s">
        <v>5764</v>
      </c>
    </row>
    <row r="561" spans="1:8" x14ac:dyDescent="0.2">
      <c r="A561" s="2" t="s">
        <v>3481</v>
      </c>
      <c r="C561" s="2" t="s">
        <v>3480</v>
      </c>
      <c r="D561" s="2" t="str">
        <f>A561&amp;C561</f>
        <v>TatianaCeladin</v>
      </c>
      <c r="E561" s="5" t="s">
        <v>3356</v>
      </c>
      <c r="F561" s="7" t="s">
        <v>5765</v>
      </c>
      <c r="G561" s="7" t="s">
        <v>5765</v>
      </c>
      <c r="H561" s="2" t="s">
        <v>5764</v>
      </c>
    </row>
    <row r="562" spans="1:8" x14ac:dyDescent="0.2">
      <c r="A562" s="2" t="s">
        <v>2048</v>
      </c>
      <c r="C562" s="2" t="s">
        <v>2047</v>
      </c>
      <c r="D562" s="2" t="str">
        <f>A562&amp;C562</f>
        <v>NicolaCellini</v>
      </c>
      <c r="E562" s="5" t="s">
        <v>1914</v>
      </c>
      <c r="F562" s="7" t="s">
        <v>5765</v>
      </c>
      <c r="G562" s="7" t="s">
        <v>5765</v>
      </c>
      <c r="H562" s="2" t="s">
        <v>5764</v>
      </c>
    </row>
    <row r="563" spans="1:8" x14ac:dyDescent="0.2">
      <c r="A563" s="2" t="s">
        <v>3190</v>
      </c>
      <c r="C563" s="2" t="s">
        <v>3189</v>
      </c>
      <c r="D563" s="2" t="str">
        <f>A563&amp;C563</f>
        <v>JaredCelniker</v>
      </c>
      <c r="E563" s="5" t="s">
        <v>3160</v>
      </c>
      <c r="F563" s="7" t="s">
        <v>5765</v>
      </c>
      <c r="G563" s="7" t="s">
        <v>5765</v>
      </c>
      <c r="H563" s="2" t="s">
        <v>5764</v>
      </c>
    </row>
    <row r="564" spans="1:8" x14ac:dyDescent="0.2">
      <c r="A564" s="2" t="s">
        <v>4805</v>
      </c>
      <c r="C564" s="2" t="s">
        <v>4804</v>
      </c>
      <c r="D564" s="2" t="str">
        <f>A564&amp;C564</f>
        <v>ZeynepCemalcilar</v>
      </c>
      <c r="E564" s="5" t="s">
        <v>4791</v>
      </c>
      <c r="F564" s="7" t="s">
        <v>5765</v>
      </c>
      <c r="G564" s="7" t="s">
        <v>5765</v>
      </c>
      <c r="H564" s="2" t="s">
        <v>5764</v>
      </c>
    </row>
    <row r="565" spans="1:8" x14ac:dyDescent="0.2">
      <c r="A565" s="2" t="s">
        <v>2573</v>
      </c>
      <c r="C565" s="2" t="s">
        <v>3482</v>
      </c>
      <c r="D565" s="2" t="str">
        <f>A565&amp;C565</f>
        <v>ChiaraCerami</v>
      </c>
      <c r="E565" s="5" t="s">
        <v>3356</v>
      </c>
      <c r="F565" s="7" t="s">
        <v>5765</v>
      </c>
      <c r="G565" s="7" t="s">
        <v>5765</v>
      </c>
      <c r="H565" s="2" t="s">
        <v>5764</v>
      </c>
    </row>
    <row r="566" spans="1:8" x14ac:dyDescent="0.2">
      <c r="A566" s="2" t="s">
        <v>1092</v>
      </c>
      <c r="C566" s="2" t="s">
        <v>1091</v>
      </c>
      <c r="D566" s="2" t="str">
        <f>A566&amp;C566</f>
        <v>FranciscoCeric</v>
      </c>
      <c r="E566" s="5" t="s">
        <v>1061</v>
      </c>
      <c r="F566" s="7" t="s">
        <v>5765</v>
      </c>
      <c r="G566" s="7" t="s">
        <v>5765</v>
      </c>
      <c r="H566" s="2" t="s">
        <v>5764</v>
      </c>
    </row>
    <row r="567" spans="1:8" x14ac:dyDescent="0.2">
      <c r="A567" s="2" t="s">
        <v>920</v>
      </c>
      <c r="C567" s="2" t="s">
        <v>919</v>
      </c>
      <c r="D567" s="2" t="str">
        <f>A567&amp;C567</f>
        <v>JosephCesario</v>
      </c>
      <c r="E567" s="5" t="s">
        <v>882</v>
      </c>
      <c r="F567" s="7" t="s">
        <v>5765</v>
      </c>
      <c r="G567" s="7" t="s">
        <v>5765</v>
      </c>
      <c r="H567" s="2" t="s">
        <v>5764</v>
      </c>
    </row>
    <row r="568" spans="1:8" x14ac:dyDescent="0.2">
      <c r="A568" s="2" t="s">
        <v>1099</v>
      </c>
      <c r="C568" s="2" t="s">
        <v>4319</v>
      </c>
      <c r="D568" s="2" t="str">
        <f>A568&amp;C568</f>
        <v>EvaCeulemans</v>
      </c>
      <c r="E568" s="5" t="s">
        <v>4314</v>
      </c>
      <c r="F568" s="7" t="s">
        <v>5765</v>
      </c>
      <c r="G568" s="7" t="s">
        <v>5765</v>
      </c>
      <c r="H568" s="2" t="s">
        <v>5764</v>
      </c>
    </row>
    <row r="569" spans="1:8" x14ac:dyDescent="0.2">
      <c r="A569" t="s">
        <v>409</v>
      </c>
      <c r="C569" t="s">
        <v>5583</v>
      </c>
      <c r="D569" s="2" t="str">
        <f>A569&amp;C569</f>
        <v>ElizabethChagnon</v>
      </c>
      <c r="E569" t="s">
        <v>5564</v>
      </c>
      <c r="F569" s="7" t="s">
        <v>5765</v>
      </c>
      <c r="G569" s="7" t="s">
        <v>5765</v>
      </c>
      <c r="H569" s="2" t="s">
        <v>5764</v>
      </c>
    </row>
    <row r="570" spans="1:8" x14ac:dyDescent="0.2">
      <c r="A570" t="s">
        <v>5321</v>
      </c>
      <c r="C570" t="s">
        <v>5322</v>
      </c>
      <c r="D570" s="2" t="str">
        <f>A570&amp;C570</f>
        <v>DesislavaChakarova</v>
      </c>
      <c r="E570" t="s">
        <v>5261</v>
      </c>
      <c r="F570" s="7" t="s">
        <v>5765</v>
      </c>
      <c r="G570" s="7" t="s">
        <v>5765</v>
      </c>
      <c r="H570" s="2" t="s">
        <v>5764</v>
      </c>
    </row>
    <row r="571" spans="1:8" x14ac:dyDescent="0.2">
      <c r="A571" s="2" t="s">
        <v>3484</v>
      </c>
      <c r="B571" s="2" t="s">
        <v>3485</v>
      </c>
      <c r="C571" s="2" t="s">
        <v>3483</v>
      </c>
      <c r="D571" s="2" t="str">
        <f>A571&amp;C571</f>
        <v>HomChalise</v>
      </c>
      <c r="E571" s="5" t="s">
        <v>3356</v>
      </c>
      <c r="F571" s="7" t="s">
        <v>5765</v>
      </c>
      <c r="G571" s="7" t="s">
        <v>5765</v>
      </c>
      <c r="H571" s="2" t="s">
        <v>5764</v>
      </c>
    </row>
    <row r="572" spans="1:8" x14ac:dyDescent="0.2">
      <c r="A572" s="2" t="s">
        <v>922</v>
      </c>
      <c r="C572" s="2" t="s">
        <v>921</v>
      </c>
      <c r="D572" s="2" t="str">
        <f>A572&amp;C572</f>
        <v>StephanieChambers</v>
      </c>
      <c r="E572" s="5" t="s">
        <v>882</v>
      </c>
      <c r="F572" s="7" t="s">
        <v>5765</v>
      </c>
      <c r="G572" s="7" t="s">
        <v>5765</v>
      </c>
      <c r="H572" s="2" t="s">
        <v>5764</v>
      </c>
    </row>
    <row r="573" spans="1:8" x14ac:dyDescent="0.2">
      <c r="A573" s="2" t="s">
        <v>2444</v>
      </c>
      <c r="C573" s="2" t="s">
        <v>2708</v>
      </c>
      <c r="D573" s="2" t="str">
        <f>A573&amp;C573</f>
        <v>NathanChan</v>
      </c>
      <c r="E573" s="5" t="s">
        <v>2662</v>
      </c>
      <c r="F573" s="7" t="s">
        <v>5765</v>
      </c>
      <c r="G573" s="7" t="s">
        <v>5765</v>
      </c>
      <c r="H573" s="2" t="s">
        <v>5764</v>
      </c>
    </row>
    <row r="574" spans="1:8" x14ac:dyDescent="0.2">
      <c r="A574" s="2" t="s">
        <v>4359</v>
      </c>
      <c r="C574" s="2" t="s">
        <v>2708</v>
      </c>
      <c r="D574" s="2" t="str">
        <f>A574&amp;C574</f>
        <v>TaizanChan</v>
      </c>
      <c r="E574" s="5" t="s">
        <v>4356</v>
      </c>
      <c r="F574" s="7" t="s">
        <v>5765</v>
      </c>
      <c r="G574" s="7" t="s">
        <v>5765</v>
      </c>
      <c r="H574" s="2" t="s">
        <v>5764</v>
      </c>
    </row>
    <row r="575" spans="1:8" x14ac:dyDescent="0.2">
      <c r="A575" s="2" t="s">
        <v>2486</v>
      </c>
      <c r="C575" s="2" t="s">
        <v>2485</v>
      </c>
      <c r="D575" s="2" t="str">
        <f>A575&amp;C575</f>
        <v>JulienChanal</v>
      </c>
      <c r="E575" s="5" t="s">
        <v>1914</v>
      </c>
      <c r="F575" s="7" t="s">
        <v>5765</v>
      </c>
      <c r="G575" s="7" t="s">
        <v>5765</v>
      </c>
      <c r="H575" s="2" t="s">
        <v>5764</v>
      </c>
    </row>
    <row r="576" spans="1:8" x14ac:dyDescent="0.2">
      <c r="A576" s="2" t="s">
        <v>1581</v>
      </c>
      <c r="C576" s="2" t="s">
        <v>1580</v>
      </c>
      <c r="D576" s="2" t="str">
        <f>A576&amp;C576</f>
        <v>PriyankaChandel</v>
      </c>
      <c r="E576" s="5" t="s">
        <v>1459</v>
      </c>
      <c r="F576" s="7" t="s">
        <v>5765</v>
      </c>
      <c r="G576" s="7" t="s">
        <v>5765</v>
      </c>
      <c r="H576" s="2" t="s">
        <v>5764</v>
      </c>
    </row>
    <row r="577" spans="1:8" x14ac:dyDescent="0.2">
      <c r="A577" s="2" t="s">
        <v>1094</v>
      </c>
      <c r="C577" s="2" t="s">
        <v>1093</v>
      </c>
      <c r="D577" s="2" t="str">
        <f>A577&amp;C577</f>
        <v>JesseChandler</v>
      </c>
      <c r="E577" s="5" t="s">
        <v>1061</v>
      </c>
      <c r="F577" s="7" t="s">
        <v>5765</v>
      </c>
      <c r="G577" s="7" t="s">
        <v>5765</v>
      </c>
      <c r="H577" s="2" t="s">
        <v>5764</v>
      </c>
    </row>
    <row r="578" spans="1:8" x14ac:dyDescent="0.2">
      <c r="A578" s="2" t="s">
        <v>4047</v>
      </c>
      <c r="B578" s="2" t="s">
        <v>4048</v>
      </c>
      <c r="C578" s="2" t="s">
        <v>4046</v>
      </c>
      <c r="D578" s="2" t="str">
        <f>A578&amp;C578</f>
        <v>KhyathiChandu</v>
      </c>
      <c r="E578" s="5" t="s">
        <v>4035</v>
      </c>
      <c r="F578" s="7" t="s">
        <v>5765</v>
      </c>
      <c r="G578" s="7" t="s">
        <v>5765</v>
      </c>
      <c r="H578" s="2" t="s">
        <v>5764</v>
      </c>
    </row>
    <row r="579" spans="1:8" x14ac:dyDescent="0.2">
      <c r="A579" s="2" t="s">
        <v>1096</v>
      </c>
      <c r="C579" s="2" t="s">
        <v>1095</v>
      </c>
      <c r="D579" s="2" t="str">
        <f>A579&amp;C579</f>
        <v>Jen-HoChang</v>
      </c>
      <c r="E579" s="5" t="s">
        <v>1061</v>
      </c>
      <c r="F579" s="7" t="s">
        <v>5765</v>
      </c>
      <c r="G579" s="7" t="s">
        <v>5765</v>
      </c>
      <c r="H579" s="2" t="s">
        <v>5764</v>
      </c>
    </row>
    <row r="580" spans="1:8" x14ac:dyDescent="0.2">
      <c r="A580" s="2" t="s">
        <v>3735</v>
      </c>
      <c r="B580" s="2" t="s">
        <v>3736</v>
      </c>
      <c r="C580" s="2" t="s">
        <v>1095</v>
      </c>
      <c r="D580" s="2" t="str">
        <f>A580&amp;C580</f>
        <v>SauChang</v>
      </c>
      <c r="E580" s="5" t="s">
        <v>3722</v>
      </c>
      <c r="F580" s="7" t="s">
        <v>5765</v>
      </c>
      <c r="G580" s="7" t="s">
        <v>5765</v>
      </c>
      <c r="H580" s="2" t="s">
        <v>5764</v>
      </c>
    </row>
    <row r="581" spans="1:8" x14ac:dyDescent="0.2">
      <c r="A581" s="2" t="s">
        <v>449</v>
      </c>
      <c r="B581" s="2" t="s">
        <v>107</v>
      </c>
      <c r="C581" s="2" t="s">
        <v>448</v>
      </c>
      <c r="D581" s="2" t="str">
        <f>A581&amp;C581</f>
        <v>SteveCharman</v>
      </c>
      <c r="E581" s="5" t="s">
        <v>419</v>
      </c>
      <c r="F581" s="7" t="s">
        <v>5765</v>
      </c>
      <c r="G581" s="7" t="s">
        <v>5765</v>
      </c>
      <c r="H581" s="2" t="s">
        <v>5764</v>
      </c>
    </row>
    <row r="582" spans="1:8" x14ac:dyDescent="0.2">
      <c r="A582" s="2" t="s">
        <v>580</v>
      </c>
      <c r="B582" s="2" t="s">
        <v>105</v>
      </c>
      <c r="C582" s="2" t="s">
        <v>579</v>
      </c>
      <c r="D582" s="2" t="str">
        <f>A582&amp;C582</f>
        <v>ChristopherChartier</v>
      </c>
      <c r="E582" s="5" t="s">
        <v>572</v>
      </c>
      <c r="F582" s="7" t="s">
        <v>5765</v>
      </c>
      <c r="G582" s="7" t="s">
        <v>5765</v>
      </c>
      <c r="H582" s="2" t="s">
        <v>5764</v>
      </c>
    </row>
    <row r="583" spans="1:8" ht="20" x14ac:dyDescent="0.25">
      <c r="A583" s="2" t="s">
        <v>2150</v>
      </c>
      <c r="C583" s="2" t="s">
        <v>2149</v>
      </c>
      <c r="D583" s="2" t="str">
        <f>A583&amp;C583</f>
        <v>AbdelilahCharyate</v>
      </c>
      <c r="E583" s="5" t="s">
        <v>1914</v>
      </c>
      <c r="F583" s="1" t="s">
        <v>4968</v>
      </c>
      <c r="G583" s="7" t="s">
        <v>4969</v>
      </c>
      <c r="H583" s="2" t="s">
        <v>5764</v>
      </c>
    </row>
    <row r="584" spans="1:8" x14ac:dyDescent="0.2">
      <c r="A584" s="2" t="s">
        <v>125</v>
      </c>
      <c r="B584" s="2" t="s">
        <v>96</v>
      </c>
      <c r="C584" s="2" t="s">
        <v>124</v>
      </c>
      <c r="D584" s="2" t="str">
        <f>A584&amp;C584</f>
        <v>K.Chasten</v>
      </c>
      <c r="E584" s="5" t="s">
        <v>93</v>
      </c>
      <c r="F584" s="7" t="s">
        <v>5765</v>
      </c>
      <c r="G584" s="7" t="s">
        <v>5765</v>
      </c>
      <c r="H584" s="2" t="s">
        <v>5764</v>
      </c>
    </row>
    <row r="585" spans="1:8" x14ac:dyDescent="0.2">
      <c r="A585" s="2" t="s">
        <v>1098</v>
      </c>
      <c r="C585" s="2" t="s">
        <v>1097</v>
      </c>
      <c r="D585" s="2" t="str">
        <f>A585&amp;C585</f>
        <v>ArmandChatard</v>
      </c>
      <c r="E585" s="5" t="s">
        <v>1061</v>
      </c>
      <c r="F585" s="7" t="s">
        <v>5765</v>
      </c>
      <c r="G585" s="7" t="s">
        <v>5765</v>
      </c>
      <c r="H585" s="2" t="s">
        <v>5764</v>
      </c>
    </row>
    <row r="586" spans="1:8" x14ac:dyDescent="0.2">
      <c r="A586" s="2" t="s">
        <v>4854</v>
      </c>
      <c r="C586" s="2" t="s">
        <v>4853</v>
      </c>
      <c r="D586" s="2" t="str">
        <f>A586&amp;C586</f>
        <v>AnjanChatterjee</v>
      </c>
      <c r="E586" s="5" t="s">
        <v>4838</v>
      </c>
      <c r="F586" s="7" t="s">
        <v>5765</v>
      </c>
      <c r="G586" s="7" t="s">
        <v>5765</v>
      </c>
      <c r="H586" s="2" t="s">
        <v>5764</v>
      </c>
    </row>
    <row r="587" spans="1:8" x14ac:dyDescent="0.2">
      <c r="A587" s="2" t="s">
        <v>108</v>
      </c>
      <c r="B587" s="2" t="s">
        <v>1803</v>
      </c>
      <c r="C587" s="2" t="s">
        <v>1802</v>
      </c>
      <c r="D587" s="2" t="str">
        <f>A587&amp;C587</f>
        <v>N.Chatzisarantis</v>
      </c>
      <c r="E587" s="5" t="s">
        <v>1801</v>
      </c>
      <c r="F587" s="7" t="s">
        <v>5765</v>
      </c>
      <c r="G587" s="7" t="s">
        <v>5765</v>
      </c>
      <c r="H587" s="2" t="s">
        <v>5764</v>
      </c>
    </row>
    <row r="588" spans="1:8" x14ac:dyDescent="0.2">
      <c r="A588" s="2" t="s">
        <v>924</v>
      </c>
      <c r="C588" s="2" t="s">
        <v>923</v>
      </c>
      <c r="D588" s="2" t="str">
        <f>A588&amp;C588</f>
        <v>PeggyChekroun</v>
      </c>
      <c r="E588" s="5" t="s">
        <v>882</v>
      </c>
      <c r="F588" s="7" t="s">
        <v>5765</v>
      </c>
      <c r="G588" s="7" t="s">
        <v>5765</v>
      </c>
      <c r="H588" s="2" t="s">
        <v>5764</v>
      </c>
    </row>
    <row r="589" spans="1:8" x14ac:dyDescent="0.2">
      <c r="A589" s="2" t="s">
        <v>1099</v>
      </c>
      <c r="B589" s="2" t="s">
        <v>111</v>
      </c>
      <c r="C589" s="2" t="s">
        <v>343</v>
      </c>
      <c r="D589" s="2" t="str">
        <f>A589&amp;C589</f>
        <v>EvaChen</v>
      </c>
      <c r="E589" s="5" t="s">
        <v>1061</v>
      </c>
      <c r="F589" s="7" t="s">
        <v>5765</v>
      </c>
      <c r="G589" s="7" t="s">
        <v>5765</v>
      </c>
      <c r="H589" s="2" t="s">
        <v>5764</v>
      </c>
    </row>
    <row r="590" spans="1:8" x14ac:dyDescent="0.2">
      <c r="A590" s="2" t="s">
        <v>458</v>
      </c>
      <c r="B590" s="2" t="s">
        <v>129</v>
      </c>
      <c r="C590" s="2" t="s">
        <v>343</v>
      </c>
      <c r="D590" s="2" t="str">
        <f>A590&amp;C590</f>
        <v>JacquelineChen</v>
      </c>
      <c r="E590" s="5" t="s">
        <v>4791</v>
      </c>
      <c r="F590" s="7" t="s">
        <v>5765</v>
      </c>
      <c r="G590" s="7" t="s">
        <v>5765</v>
      </c>
      <c r="H590" s="2" t="s">
        <v>5764</v>
      </c>
    </row>
    <row r="591" spans="1:8" x14ac:dyDescent="0.2">
      <c r="A591" s="2" t="s">
        <v>4685</v>
      </c>
      <c r="C591" s="2" t="s">
        <v>343</v>
      </c>
      <c r="D591" s="2" t="str">
        <f>A591&amp;C591</f>
        <v>JiaruiChen</v>
      </c>
      <c r="E591" s="5" t="s">
        <v>4681</v>
      </c>
      <c r="F591" s="7" t="s">
        <v>5765</v>
      </c>
      <c r="G591" s="7" t="s">
        <v>5765</v>
      </c>
      <c r="H591" s="2" t="s">
        <v>5764</v>
      </c>
    </row>
    <row r="592" spans="1:8" x14ac:dyDescent="0.2">
      <c r="A592" s="2" t="s">
        <v>4320</v>
      </c>
      <c r="C592" s="2" t="s">
        <v>343</v>
      </c>
      <c r="D592" s="2" t="str">
        <f>A592&amp;C592</f>
        <v>MengChen</v>
      </c>
      <c r="E592" s="5" t="s">
        <v>4314</v>
      </c>
      <c r="F592" s="7" t="s">
        <v>5765</v>
      </c>
      <c r="G592" s="7" t="s">
        <v>5765</v>
      </c>
      <c r="H592" s="2" t="s">
        <v>5764</v>
      </c>
    </row>
    <row r="593" spans="1:8" x14ac:dyDescent="0.2">
      <c r="A593" s="2" t="s">
        <v>344</v>
      </c>
      <c r="C593" s="2" t="s">
        <v>343</v>
      </c>
      <c r="D593" s="2" t="str">
        <f>A593&amp;C593</f>
        <v>Sau-ChinChen</v>
      </c>
      <c r="E593" s="5" t="s">
        <v>329</v>
      </c>
      <c r="F593" s="7" t="s">
        <v>5765</v>
      </c>
      <c r="G593" s="7" t="s">
        <v>5765</v>
      </c>
      <c r="H593" s="2" t="s">
        <v>5764</v>
      </c>
    </row>
    <row r="594" spans="1:8" x14ac:dyDescent="0.2">
      <c r="A594" s="2" t="s">
        <v>616</v>
      </c>
      <c r="C594" s="2" t="s">
        <v>343</v>
      </c>
      <c r="D594" s="2" t="str">
        <f>A594&amp;C594</f>
        <v>YilingChen</v>
      </c>
      <c r="E594" s="5" t="s">
        <v>572</v>
      </c>
      <c r="F594" s="7" t="s">
        <v>5765</v>
      </c>
      <c r="G594" s="7" t="s">
        <v>5765</v>
      </c>
      <c r="H594" s="2" t="s">
        <v>5764</v>
      </c>
    </row>
    <row r="595" spans="1:8" x14ac:dyDescent="0.2">
      <c r="A595" s="2" t="s">
        <v>2142</v>
      </c>
      <c r="C595" s="2" t="s">
        <v>343</v>
      </c>
      <c r="D595" s="2" t="str">
        <f>A595&amp;C595</f>
        <v>ZhangChen</v>
      </c>
      <c r="E595" s="5" t="s">
        <v>1914</v>
      </c>
      <c r="F595" s="7" t="s">
        <v>5765</v>
      </c>
      <c r="G595" s="7" t="s">
        <v>5765</v>
      </c>
      <c r="H595" s="2" t="s">
        <v>5764</v>
      </c>
    </row>
    <row r="596" spans="1:8" x14ac:dyDescent="0.2">
      <c r="A596" t="s">
        <v>5244</v>
      </c>
      <c r="C596" t="s">
        <v>343</v>
      </c>
      <c r="D596" s="2" t="str">
        <f>A596&amp;C596</f>
        <v>ZhongChen</v>
      </c>
      <c r="E596" t="s">
        <v>5217</v>
      </c>
      <c r="F596" s="7" t="s">
        <v>5765</v>
      </c>
      <c r="G596" s="7" t="s">
        <v>5765</v>
      </c>
      <c r="H596" s="2" t="s">
        <v>5764</v>
      </c>
    </row>
    <row r="597" spans="1:8" x14ac:dyDescent="0.2">
      <c r="A597" s="2" t="s">
        <v>3487</v>
      </c>
      <c r="C597" s="2" t="s">
        <v>3486</v>
      </c>
      <c r="D597" s="2" t="str">
        <f>A597&amp;C597</f>
        <v>XiaojunCheng</v>
      </c>
      <c r="E597" s="5" t="s">
        <v>3356</v>
      </c>
      <c r="F597" s="7" t="s">
        <v>5765</v>
      </c>
      <c r="G597" s="7" t="s">
        <v>5765</v>
      </c>
      <c r="H597" s="2" t="s">
        <v>5764</v>
      </c>
    </row>
    <row r="598" spans="1:8" x14ac:dyDescent="0.2">
      <c r="A598" s="2" t="s">
        <v>1101</v>
      </c>
      <c r="C598" s="2" t="s">
        <v>1100</v>
      </c>
      <c r="D598" s="2" t="str">
        <f>A598&amp;C598</f>
        <v>WinneeCheong</v>
      </c>
      <c r="E598" s="5" t="s">
        <v>1061</v>
      </c>
      <c r="F598" s="7" t="s">
        <v>5765</v>
      </c>
      <c r="G598" s="7" t="s">
        <v>5765</v>
      </c>
      <c r="H598" s="2" t="s">
        <v>5764</v>
      </c>
    </row>
    <row r="599" spans="1:8" x14ac:dyDescent="0.2">
      <c r="A599" s="2" t="s">
        <v>4735</v>
      </c>
      <c r="B599" s="2" t="s">
        <v>240</v>
      </c>
      <c r="C599" s="2" t="s">
        <v>4734</v>
      </c>
      <c r="D599" s="2" t="str">
        <f>A599&amp;C599</f>
        <v>AnishCherian</v>
      </c>
      <c r="E599" s="5" t="s">
        <v>4730</v>
      </c>
      <c r="F599" s="7" t="s">
        <v>5765</v>
      </c>
      <c r="G599" s="7" t="s">
        <v>5765</v>
      </c>
      <c r="H599" s="2" t="s">
        <v>5764</v>
      </c>
    </row>
    <row r="600" spans="1:8" x14ac:dyDescent="0.2">
      <c r="A600" s="2" t="s">
        <v>101</v>
      </c>
      <c r="C600" s="2" t="s">
        <v>194</v>
      </c>
      <c r="D600" s="2" t="str">
        <f>A600&amp;C600</f>
        <v>F.Cheung</v>
      </c>
      <c r="E600" s="5" t="s">
        <v>4553</v>
      </c>
      <c r="F600" s="7" t="s">
        <v>5765</v>
      </c>
      <c r="G600" s="7" t="s">
        <v>5765</v>
      </c>
      <c r="H600" s="2" t="s">
        <v>5764</v>
      </c>
    </row>
    <row r="601" spans="1:8" x14ac:dyDescent="0.2">
      <c r="A601" t="s">
        <v>469</v>
      </c>
      <c r="C601" t="s">
        <v>194</v>
      </c>
      <c r="D601" s="2" t="str">
        <f>A601&amp;C601</f>
        <v>FelixCheung</v>
      </c>
      <c r="E601" t="s">
        <v>5564</v>
      </c>
      <c r="F601" s="7" t="s">
        <v>5765</v>
      </c>
      <c r="G601" s="7" t="s">
        <v>5765</v>
      </c>
      <c r="H601" s="2" t="s">
        <v>5764</v>
      </c>
    </row>
    <row r="602" spans="1:8" x14ac:dyDescent="0.2">
      <c r="A602" s="2" t="s">
        <v>159</v>
      </c>
      <c r="C602" s="2" t="s">
        <v>194</v>
      </c>
      <c r="D602" s="2" t="str">
        <f>A602&amp;C602</f>
        <v>I.Cheung</v>
      </c>
      <c r="E602" s="5" t="s">
        <v>195</v>
      </c>
      <c r="F602" s="7" t="s">
        <v>5765</v>
      </c>
      <c r="G602" s="7" t="s">
        <v>5765</v>
      </c>
      <c r="H602" s="2" t="s">
        <v>5764</v>
      </c>
    </row>
    <row r="603" spans="1:8" x14ac:dyDescent="0.2">
      <c r="A603" s="2" t="s">
        <v>96</v>
      </c>
      <c r="C603" s="2" t="s">
        <v>194</v>
      </c>
      <c r="D603" s="2" t="str">
        <f>A603&amp;C603</f>
        <v>T.Cheung</v>
      </c>
      <c r="E603" s="5" t="s">
        <v>1801</v>
      </c>
      <c r="F603" s="7" t="s">
        <v>5765</v>
      </c>
      <c r="G603" s="7" t="s">
        <v>5765</v>
      </c>
      <c r="H603" s="2" t="s">
        <v>5764</v>
      </c>
    </row>
    <row r="604" spans="1:8" x14ac:dyDescent="0.2">
      <c r="A604" s="2" t="s">
        <v>1511</v>
      </c>
      <c r="C604" s="2" t="s">
        <v>1510</v>
      </c>
      <c r="D604" s="2" t="str">
        <f>A604&amp;C604</f>
        <v>CoralieChevallier</v>
      </c>
      <c r="E604" s="5" t="s">
        <v>1459</v>
      </c>
      <c r="F604" s="7" t="s">
        <v>5765</v>
      </c>
      <c r="G604" s="7" t="s">
        <v>5765</v>
      </c>
      <c r="H604" s="2" t="s">
        <v>5764</v>
      </c>
    </row>
    <row r="605" spans="1:8" x14ac:dyDescent="0.2">
      <c r="A605" s="2" t="s">
        <v>618</v>
      </c>
      <c r="C605" s="2" t="s">
        <v>617</v>
      </c>
      <c r="D605" s="2" t="str">
        <f>A605&amp;C605</f>
        <v>CarloChiorri</v>
      </c>
      <c r="E605" s="5" t="s">
        <v>572</v>
      </c>
      <c r="F605" s="7" t="s">
        <v>5765</v>
      </c>
      <c r="G605" s="7" t="s">
        <v>5765</v>
      </c>
      <c r="H605" s="2" t="s">
        <v>5764</v>
      </c>
    </row>
    <row r="606" spans="1:8" x14ac:dyDescent="0.2">
      <c r="A606" t="s">
        <v>5387</v>
      </c>
      <c r="C606" t="s">
        <v>2419</v>
      </c>
      <c r="D606" s="2" t="str">
        <f>A606&amp;C606</f>
        <v>BryandonChiu</v>
      </c>
      <c r="E606" t="s">
        <v>5343</v>
      </c>
      <c r="F606" s="7" t="s">
        <v>5765</v>
      </c>
      <c r="G606" s="7" t="s">
        <v>5765</v>
      </c>
      <c r="H606" s="2" t="s">
        <v>5764</v>
      </c>
    </row>
    <row r="607" spans="1:8" x14ac:dyDescent="0.2">
      <c r="A607" s="2" t="s">
        <v>2420</v>
      </c>
      <c r="C607" s="2" t="s">
        <v>2419</v>
      </c>
      <c r="D607" s="2" t="str">
        <f>A607&amp;C607</f>
        <v>FaithChiu</v>
      </c>
      <c r="E607" s="5" t="s">
        <v>1914</v>
      </c>
      <c r="F607" s="7" t="s">
        <v>5765</v>
      </c>
      <c r="G607" s="7" t="s">
        <v>5765</v>
      </c>
      <c r="H607" s="2" t="s">
        <v>5764</v>
      </c>
    </row>
    <row r="608" spans="1:8" x14ac:dyDescent="0.2">
      <c r="A608" t="s">
        <v>3273</v>
      </c>
      <c r="C608" t="s">
        <v>5559</v>
      </c>
      <c r="D608" s="2" t="str">
        <f>A608&amp;C608</f>
        <v>BriannaChmielewski</v>
      </c>
      <c r="E608" t="s">
        <v>5547</v>
      </c>
      <c r="F608" s="7" t="s">
        <v>5765</v>
      </c>
      <c r="G608" s="7" t="s">
        <v>5765</v>
      </c>
      <c r="H608" s="2" t="s">
        <v>5764</v>
      </c>
    </row>
    <row r="609" spans="1:8" x14ac:dyDescent="0.2">
      <c r="A609" s="2" t="s">
        <v>96</v>
      </c>
      <c r="B609" s="2" t="s">
        <v>838</v>
      </c>
      <c r="C609" s="2" t="s">
        <v>837</v>
      </c>
      <c r="D609" s="2" t="str">
        <f>A609&amp;C609</f>
        <v>T.Chmura</v>
      </c>
      <c r="E609" s="5" t="s">
        <v>835</v>
      </c>
      <c r="F609" s="7" t="s">
        <v>5765</v>
      </c>
      <c r="G609" s="7" t="s">
        <v>5765</v>
      </c>
      <c r="H609" s="2" t="s">
        <v>5764</v>
      </c>
    </row>
    <row r="610" spans="1:8" x14ac:dyDescent="0.2">
      <c r="A610" s="2" t="s">
        <v>4394</v>
      </c>
      <c r="C610" s="2" t="s">
        <v>4393</v>
      </c>
      <c r="D610" s="2" t="str">
        <f>A610&amp;C610</f>
        <v>MihyeChoi</v>
      </c>
      <c r="E610" s="5" t="s">
        <v>4373</v>
      </c>
      <c r="F610" s="7" t="s">
        <v>5765</v>
      </c>
      <c r="G610" s="7" t="s">
        <v>5765</v>
      </c>
      <c r="H610" s="2" t="s">
        <v>5764</v>
      </c>
    </row>
    <row r="611" spans="1:8" x14ac:dyDescent="0.2">
      <c r="A611" s="2" t="s">
        <v>3377</v>
      </c>
      <c r="B611" s="2" t="s">
        <v>98</v>
      </c>
      <c r="C611" s="2" t="s">
        <v>3376</v>
      </c>
      <c r="D611" s="2" t="str">
        <f>A611&amp;C611</f>
        <v>BeckyChoma</v>
      </c>
      <c r="E611" s="5" t="s">
        <v>3356</v>
      </c>
      <c r="F611" s="7" t="s">
        <v>5765</v>
      </c>
      <c r="G611" s="7" t="s">
        <v>5765</v>
      </c>
      <c r="H611" s="2" t="s">
        <v>5764</v>
      </c>
    </row>
    <row r="612" spans="1:8" x14ac:dyDescent="0.2">
      <c r="A612" s="2" t="s">
        <v>926</v>
      </c>
      <c r="C612" s="2" t="s">
        <v>925</v>
      </c>
      <c r="D612" s="2" t="str">
        <f>A612&amp;C612</f>
        <v>ClaraChong</v>
      </c>
      <c r="E612" s="5" t="s">
        <v>882</v>
      </c>
      <c r="F612" s="7" t="s">
        <v>5765</v>
      </c>
      <c r="G612" s="7" t="s">
        <v>5765</v>
      </c>
      <c r="H612" s="2" t="s">
        <v>5764</v>
      </c>
    </row>
    <row r="613" spans="1:8" x14ac:dyDescent="0.2">
      <c r="A613" s="2" t="s">
        <v>620</v>
      </c>
      <c r="B613" s="2" t="s">
        <v>44</v>
      </c>
      <c r="C613" s="2" t="s">
        <v>619</v>
      </c>
      <c r="D613" s="2" t="str">
        <f>A613&amp;C613</f>
        <v>WilliamChopik</v>
      </c>
      <c r="E613" s="5" t="s">
        <v>572</v>
      </c>
      <c r="F613" s="7" t="s">
        <v>5765</v>
      </c>
      <c r="G613" s="7" t="s">
        <v>5765</v>
      </c>
      <c r="H613" s="2" t="s">
        <v>5764</v>
      </c>
    </row>
    <row r="614" spans="1:8" x14ac:dyDescent="0.2">
      <c r="A614" t="s">
        <v>5057</v>
      </c>
      <c r="C614" t="s">
        <v>5058</v>
      </c>
      <c r="D614" s="2" t="str">
        <f>A614&amp;C614</f>
        <v>PoomChotikavan</v>
      </c>
      <c r="E614" t="s">
        <v>5049</v>
      </c>
      <c r="F614" s="7" t="s">
        <v>5765</v>
      </c>
      <c r="G614" s="7" t="s">
        <v>5765</v>
      </c>
      <c r="H614" s="2" t="s">
        <v>5764</v>
      </c>
    </row>
    <row r="615" spans="1:8" x14ac:dyDescent="0.2">
      <c r="A615" t="s">
        <v>5332</v>
      </c>
      <c r="C615" t="s">
        <v>2120</v>
      </c>
      <c r="D615" s="2" t="str">
        <f>A615&amp;C615</f>
        <v>Wei-LunChou</v>
      </c>
      <c r="E615" t="s">
        <v>5261</v>
      </c>
      <c r="F615" s="7" t="s">
        <v>5765</v>
      </c>
      <c r="G615" s="7" t="s">
        <v>5765</v>
      </c>
      <c r="H615" s="2" t="s">
        <v>5764</v>
      </c>
    </row>
    <row r="616" spans="1:8" x14ac:dyDescent="0.2">
      <c r="A616" s="2" t="s">
        <v>2121</v>
      </c>
      <c r="C616" s="2" t="s">
        <v>2120</v>
      </c>
      <c r="D616" s="2" t="str">
        <f>A616&amp;C616</f>
        <v>WeilunChou</v>
      </c>
      <c r="E616" s="5" t="s">
        <v>1914</v>
      </c>
      <c r="F616" s="7" t="s">
        <v>5765</v>
      </c>
      <c r="G616" s="7" t="s">
        <v>5765</v>
      </c>
      <c r="H616" s="2" t="s">
        <v>5764</v>
      </c>
    </row>
    <row r="617" spans="1:8" x14ac:dyDescent="0.2">
      <c r="A617" s="2" t="s">
        <v>4322</v>
      </c>
      <c r="C617" s="2" t="s">
        <v>4321</v>
      </c>
      <c r="D617" s="2" t="str">
        <f>A617&amp;C617</f>
        <v>Sy-MiinChow</v>
      </c>
      <c r="E617" s="5" t="s">
        <v>4314</v>
      </c>
      <c r="F617" s="7" t="s">
        <v>5765</v>
      </c>
      <c r="G617" s="7" t="s">
        <v>5765</v>
      </c>
      <c r="H617" s="2" t="s">
        <v>5764</v>
      </c>
    </row>
    <row r="618" spans="1:8" x14ac:dyDescent="0.2">
      <c r="A618" s="2" t="s">
        <v>370</v>
      </c>
      <c r="C618" s="2" t="s">
        <v>621</v>
      </c>
      <c r="D618" s="2" t="str">
        <f>A618&amp;C618</f>
        <v>OliverChrist</v>
      </c>
      <c r="E618" s="5" t="s">
        <v>572</v>
      </c>
      <c r="F618" s="7" t="s">
        <v>5765</v>
      </c>
      <c r="G618" s="7" t="s">
        <v>5765</v>
      </c>
      <c r="H618" s="2" t="s">
        <v>5764</v>
      </c>
    </row>
    <row r="619" spans="1:8" x14ac:dyDescent="0.2">
      <c r="A619" s="2" t="s">
        <v>165</v>
      </c>
      <c r="C619" s="2" t="s">
        <v>4560</v>
      </c>
      <c r="D619" s="2" t="str">
        <f>A619&amp;C619</f>
        <v>G.Christensen</v>
      </c>
      <c r="E619" s="5" t="s">
        <v>4553</v>
      </c>
      <c r="F619" s="7" t="s">
        <v>5765</v>
      </c>
      <c r="G619" s="7" t="s">
        <v>5765</v>
      </c>
      <c r="H619" s="2" t="s">
        <v>5764</v>
      </c>
    </row>
    <row r="620" spans="1:8" x14ac:dyDescent="0.2">
      <c r="A620" s="2" t="s">
        <v>1771</v>
      </c>
      <c r="C620" s="2" t="s">
        <v>2709</v>
      </c>
      <c r="D620" s="2" t="str">
        <f>A620&amp;C620</f>
        <v>PabloChristmann</v>
      </c>
      <c r="E620" s="5" t="s">
        <v>2662</v>
      </c>
      <c r="F620" s="7" t="s">
        <v>5765</v>
      </c>
      <c r="G620" s="7" t="s">
        <v>5765</v>
      </c>
      <c r="H620" s="2" t="s">
        <v>5764</v>
      </c>
    </row>
    <row r="621" spans="1:8" x14ac:dyDescent="0.2">
      <c r="A621" s="2" t="s">
        <v>1364</v>
      </c>
      <c r="C621" s="2" t="s">
        <v>4395</v>
      </c>
      <c r="D621" s="2" t="str">
        <f>A621&amp;C621</f>
        <v>JoanChristodoulou</v>
      </c>
      <c r="E621" s="5" t="s">
        <v>4373</v>
      </c>
      <c r="F621" s="7" t="s">
        <v>5765</v>
      </c>
      <c r="G621" s="7" t="s">
        <v>5765</v>
      </c>
      <c r="H621" s="2" t="s">
        <v>5764</v>
      </c>
    </row>
    <row r="622" spans="1:8" x14ac:dyDescent="0.2">
      <c r="A622" s="2" t="s">
        <v>1345</v>
      </c>
      <c r="B622" s="2" t="s">
        <v>107</v>
      </c>
      <c r="C622" s="2" t="s">
        <v>1344</v>
      </c>
      <c r="D622" s="2" t="str">
        <f>A622&amp;C622</f>
        <v>CodyChristopherson</v>
      </c>
      <c r="E622" s="5" t="s">
        <v>1343</v>
      </c>
      <c r="F622" s="7" t="s">
        <v>5765</v>
      </c>
      <c r="G622" s="7" t="s">
        <v>5765</v>
      </c>
      <c r="H622" s="2" t="s">
        <v>5764</v>
      </c>
    </row>
    <row r="623" spans="1:8" x14ac:dyDescent="0.2">
      <c r="A623" s="2" t="s">
        <v>351</v>
      </c>
      <c r="B623" s="2" t="s">
        <v>125</v>
      </c>
      <c r="C623" s="2" t="s">
        <v>350</v>
      </c>
      <c r="D623" s="2" t="str">
        <f>A623&amp;C623</f>
        <v>ChristineChrystall</v>
      </c>
      <c r="E623" s="5" t="s">
        <v>329</v>
      </c>
      <c r="F623" s="7" t="s">
        <v>5765</v>
      </c>
      <c r="G623" s="7" t="s">
        <v>5765</v>
      </c>
      <c r="H623" s="2" t="s">
        <v>5764</v>
      </c>
    </row>
    <row r="624" spans="1:8" x14ac:dyDescent="0.2">
      <c r="A624" s="2" t="s">
        <v>112</v>
      </c>
      <c r="C624" s="2" t="s">
        <v>250</v>
      </c>
      <c r="D624" s="2" t="str">
        <f>A624&amp;C624</f>
        <v>S.Chu</v>
      </c>
      <c r="E624" s="5" t="s">
        <v>241</v>
      </c>
      <c r="F624" s="7" t="s">
        <v>5765</v>
      </c>
      <c r="G624" s="7" t="s">
        <v>5765</v>
      </c>
      <c r="H624" s="2" t="s">
        <v>5764</v>
      </c>
    </row>
    <row r="625" spans="1:8" x14ac:dyDescent="0.2">
      <c r="A625" s="2" t="s">
        <v>1529</v>
      </c>
      <c r="C625" s="2" t="s">
        <v>1530</v>
      </c>
      <c r="D625" s="2" t="str">
        <f>A625&amp;C625</f>
        <v>HuChuan-Peng</v>
      </c>
      <c r="E625" s="5" t="s">
        <v>1914</v>
      </c>
      <c r="F625" s="7" t="s">
        <v>5765</v>
      </c>
      <c r="G625" s="7" t="s">
        <v>5765</v>
      </c>
      <c r="H625" s="2" t="s">
        <v>5764</v>
      </c>
    </row>
    <row r="626" spans="1:8" x14ac:dyDescent="0.2">
      <c r="A626" s="2" t="s">
        <v>4178</v>
      </c>
      <c r="C626" s="2" t="s">
        <v>3119</v>
      </c>
      <c r="D626" s="2" t="str">
        <f>A626&amp;C626</f>
        <v>Bo-RyehnChung</v>
      </c>
      <c r="E626" s="5" t="s">
        <v>4128</v>
      </c>
      <c r="F626" s="7" t="s">
        <v>5765</v>
      </c>
      <c r="G626" s="7" t="s">
        <v>5765</v>
      </c>
      <c r="H626" s="2" t="s">
        <v>5764</v>
      </c>
    </row>
    <row r="627" spans="1:8" x14ac:dyDescent="0.2">
      <c r="A627" s="2" t="s">
        <v>3120</v>
      </c>
      <c r="B627" s="2" t="s">
        <v>129</v>
      </c>
      <c r="C627" s="2" t="s">
        <v>3119</v>
      </c>
      <c r="D627" s="2" t="str">
        <f>A627&amp;C627</f>
        <v>JoanneChung</v>
      </c>
      <c r="E627" s="5" t="s">
        <v>3107</v>
      </c>
      <c r="F627" s="7" t="s">
        <v>3121</v>
      </c>
      <c r="G627" s="7" t="s">
        <v>5765</v>
      </c>
      <c r="H627" s="2" t="s">
        <v>5764</v>
      </c>
    </row>
    <row r="628" spans="1:8" x14ac:dyDescent="0.2">
      <c r="A628" s="2" t="s">
        <v>593</v>
      </c>
      <c r="C628" s="2" t="s">
        <v>3488</v>
      </c>
      <c r="D628" s="2" t="str">
        <f>A628&amp;C628</f>
        <v>LucaCian</v>
      </c>
      <c r="E628" s="5" t="s">
        <v>3356</v>
      </c>
      <c r="F628" s="7" t="s">
        <v>5765</v>
      </c>
      <c r="G628" s="7" t="s">
        <v>5765</v>
      </c>
      <c r="H628" s="2" t="s">
        <v>5764</v>
      </c>
    </row>
    <row r="629" spans="1:8" x14ac:dyDescent="0.2">
      <c r="A629" s="2" t="s">
        <v>489</v>
      </c>
      <c r="B629" s="2" t="s">
        <v>119</v>
      </c>
      <c r="C629" s="2" t="s">
        <v>1102</v>
      </c>
      <c r="D629" s="2" t="str">
        <f>A629&amp;C629</f>
        <v>DavidCicero</v>
      </c>
      <c r="E629" s="5" t="s">
        <v>1061</v>
      </c>
      <c r="F629" s="7" t="s">
        <v>5765</v>
      </c>
      <c r="G629" s="7" t="s">
        <v>5765</v>
      </c>
      <c r="H629" s="2" t="s">
        <v>5764</v>
      </c>
    </row>
    <row r="630" spans="1:8" x14ac:dyDescent="0.2">
      <c r="A630" s="2" t="s">
        <v>3358</v>
      </c>
      <c r="C630" s="2" t="s">
        <v>3357</v>
      </c>
      <c r="D630" s="2" t="str">
        <f>A630&amp;C630</f>
        <v>AleksandraCichocka</v>
      </c>
      <c r="E630" s="5" t="s">
        <v>3356</v>
      </c>
      <c r="F630" s="7" t="s">
        <v>5765</v>
      </c>
      <c r="G630" s="7" t="s">
        <v>5765</v>
      </c>
      <c r="H630" s="2" t="s">
        <v>5764</v>
      </c>
    </row>
    <row r="631" spans="1:8" x14ac:dyDescent="0.2">
      <c r="A631" s="2" t="s">
        <v>3825</v>
      </c>
      <c r="B631" s="2" t="s">
        <v>119</v>
      </c>
      <c r="C631" s="2" t="s">
        <v>3824</v>
      </c>
      <c r="D631" s="2" t="str">
        <f>A631&amp;C631</f>
        <v>EdnaCieslik</v>
      </c>
      <c r="E631" s="5" t="s">
        <v>3781</v>
      </c>
      <c r="F631" s="7" t="s">
        <v>5765</v>
      </c>
      <c r="G631" s="7" t="s">
        <v>5765</v>
      </c>
      <c r="H631" s="2" t="s">
        <v>5764</v>
      </c>
    </row>
    <row r="632" spans="1:8" x14ac:dyDescent="0.2">
      <c r="A632" t="s">
        <v>4391</v>
      </c>
      <c r="C632" t="s">
        <v>5584</v>
      </c>
      <c r="D632" s="2" t="str">
        <f>A632&amp;C632</f>
        <v>LindaCillessen</v>
      </c>
      <c r="E632" t="s">
        <v>5564</v>
      </c>
      <c r="F632" s="7" t="s">
        <v>5765</v>
      </c>
      <c r="G632" s="7" t="s">
        <v>5765</v>
      </c>
      <c r="H632" s="2" t="s">
        <v>5764</v>
      </c>
    </row>
    <row r="633" spans="1:8" x14ac:dyDescent="0.2">
      <c r="A633" s="2" t="s">
        <v>59</v>
      </c>
      <c r="C633" s="2" t="s">
        <v>334</v>
      </c>
      <c r="D633" s="2" t="str">
        <f>A633&amp;C633</f>
        <v>KrzysztofCipora</v>
      </c>
      <c r="E633" s="5" t="s">
        <v>329</v>
      </c>
      <c r="F633" s="7" t="s">
        <v>5765</v>
      </c>
      <c r="G633" s="7" t="s">
        <v>5765</v>
      </c>
      <c r="H633" s="2" t="s">
        <v>5764</v>
      </c>
    </row>
    <row r="634" spans="1:8" x14ac:dyDescent="0.2">
      <c r="A634" s="2" t="s">
        <v>387</v>
      </c>
      <c r="B634" s="2" t="s">
        <v>125</v>
      </c>
      <c r="C634" s="2" t="s">
        <v>4396</v>
      </c>
      <c r="D634" s="2" t="str">
        <f>A634&amp;C634</f>
        <v>LauraCirelli</v>
      </c>
      <c r="E634" s="5" t="s">
        <v>4373</v>
      </c>
      <c r="F634" s="7" t="s">
        <v>5765</v>
      </c>
      <c r="G634" s="7" t="s">
        <v>5765</v>
      </c>
      <c r="H634" s="2" t="s">
        <v>5764</v>
      </c>
    </row>
    <row r="635" spans="1:8" x14ac:dyDescent="0.2">
      <c r="A635" s="2" t="s">
        <v>19</v>
      </c>
      <c r="C635" s="2" t="s">
        <v>251</v>
      </c>
      <c r="D635" s="2" t="str">
        <f>A635&amp;C635</f>
        <v>A.Cislak</v>
      </c>
      <c r="E635" s="5" t="s">
        <v>241</v>
      </c>
      <c r="F635" s="7" t="s">
        <v>5765</v>
      </c>
      <c r="G635" s="7" t="s">
        <v>5765</v>
      </c>
      <c r="H635" s="2" t="s">
        <v>5764</v>
      </c>
    </row>
    <row r="636" spans="1:8" x14ac:dyDescent="0.2">
      <c r="A636" s="2" t="s">
        <v>3358</v>
      </c>
      <c r="C636" s="2" t="s">
        <v>251</v>
      </c>
      <c r="D636" s="2" t="str">
        <f>A636&amp;C636</f>
        <v>AleksandraCislak</v>
      </c>
      <c r="E636" s="5" t="s">
        <v>3356</v>
      </c>
      <c r="F636" s="7" t="s">
        <v>5765</v>
      </c>
      <c r="G636" s="7" t="s">
        <v>5765</v>
      </c>
      <c r="H636" s="2" t="s">
        <v>5764</v>
      </c>
    </row>
    <row r="637" spans="1:8" x14ac:dyDescent="0.2">
      <c r="A637" s="2" t="s">
        <v>623</v>
      </c>
      <c r="B637" s="2" t="s">
        <v>129</v>
      </c>
      <c r="C637" s="2" t="s">
        <v>622</v>
      </c>
      <c r="D637" s="2" t="str">
        <f>A637&amp;C637</f>
        <v>AntoniaCiunci</v>
      </c>
      <c r="E637" s="5" t="s">
        <v>572</v>
      </c>
      <c r="F637" s="7" t="s">
        <v>5765</v>
      </c>
      <c r="G637" s="7" t="s">
        <v>5765</v>
      </c>
      <c r="H637" s="2" t="s">
        <v>5764</v>
      </c>
    </row>
    <row r="638" spans="1:8" x14ac:dyDescent="0.2">
      <c r="A638" s="2" t="s">
        <v>451</v>
      </c>
      <c r="C638" s="2" t="s">
        <v>450</v>
      </c>
      <c r="D638" s="2" t="str">
        <f>A638&amp;C638</f>
        <v>AlineClaesen</v>
      </c>
      <c r="E638" s="5" t="s">
        <v>419</v>
      </c>
      <c r="F638" s="7" t="s">
        <v>5765</v>
      </c>
      <c r="G638" s="7" t="s">
        <v>5765</v>
      </c>
      <c r="H638" s="2" t="s">
        <v>5764</v>
      </c>
    </row>
    <row r="639" spans="1:8" x14ac:dyDescent="0.2">
      <c r="A639" s="2" t="s">
        <v>3216</v>
      </c>
      <c r="B639" s="2" t="s">
        <v>101</v>
      </c>
      <c r="C639" s="2" t="s">
        <v>3215</v>
      </c>
      <c r="D639" s="2" t="str">
        <f>A639&amp;C639</f>
        <v>RockwellClancy</v>
      </c>
      <c r="E639" s="5" t="s">
        <v>3160</v>
      </c>
      <c r="F639" s="7" t="s">
        <v>5765</v>
      </c>
      <c r="G639" s="7" t="s">
        <v>5765</v>
      </c>
      <c r="H639" s="2" t="s">
        <v>5764</v>
      </c>
    </row>
    <row r="640" spans="1:8" x14ac:dyDescent="0.2">
      <c r="A640" s="2" t="s">
        <v>105</v>
      </c>
      <c r="C640" s="2" t="s">
        <v>452</v>
      </c>
      <c r="D640" s="2" t="str">
        <f>A640&amp;C640</f>
        <v>R.Clay</v>
      </c>
      <c r="E640" s="5" t="s">
        <v>4553</v>
      </c>
      <c r="F640" s="7" t="s">
        <v>5765</v>
      </c>
      <c r="G640" s="7" t="s">
        <v>5765</v>
      </c>
      <c r="H640" s="2" t="s">
        <v>5764</v>
      </c>
    </row>
    <row r="641" spans="1:8" x14ac:dyDescent="0.2">
      <c r="A641" t="s">
        <v>5585</v>
      </c>
      <c r="C641" t="s">
        <v>452</v>
      </c>
      <c r="D641" s="2" t="str">
        <f>A641&amp;C641</f>
        <v>RussClay</v>
      </c>
      <c r="E641" t="s">
        <v>5564</v>
      </c>
      <c r="F641" s="7" t="s">
        <v>5765</v>
      </c>
      <c r="G641" s="7" t="s">
        <v>5765</v>
      </c>
      <c r="H641" s="2" t="s">
        <v>5764</v>
      </c>
    </row>
    <row r="642" spans="1:8" x14ac:dyDescent="0.2">
      <c r="A642" s="2" t="s">
        <v>453</v>
      </c>
      <c r="B642" s="2" t="s">
        <v>98</v>
      </c>
      <c r="C642" s="2" t="s">
        <v>452</v>
      </c>
      <c r="D642" s="2" t="str">
        <f>A642&amp;C642</f>
        <v>SamuelClay</v>
      </c>
      <c r="E642" s="5" t="s">
        <v>419</v>
      </c>
      <c r="F642" s="7" t="s">
        <v>5765</v>
      </c>
      <c r="G642" s="7" t="s">
        <v>5765</v>
      </c>
      <c r="H642" s="2" t="s">
        <v>5764</v>
      </c>
    </row>
    <row r="643" spans="1:8" x14ac:dyDescent="0.2">
      <c r="A643" s="2" t="s">
        <v>555</v>
      </c>
      <c r="B643" s="2" t="s">
        <v>129</v>
      </c>
      <c r="C643" s="2" t="s">
        <v>554</v>
      </c>
      <c r="D643" s="2" t="str">
        <f>A643&amp;C643</f>
        <v>HeatherClaypool</v>
      </c>
      <c r="E643" s="5" t="s">
        <v>549</v>
      </c>
      <c r="F643" s="7" t="s">
        <v>5765</v>
      </c>
      <c r="G643" s="7" t="s">
        <v>5765</v>
      </c>
      <c r="H643" s="2" t="s">
        <v>5764</v>
      </c>
    </row>
    <row r="644" spans="1:8" x14ac:dyDescent="0.2">
      <c r="A644" s="2" t="s">
        <v>360</v>
      </c>
      <c r="B644" s="2" t="s">
        <v>2941</v>
      </c>
      <c r="C644" s="2" t="s">
        <v>2940</v>
      </c>
      <c r="D644" s="2" t="str">
        <f>A644&amp;C644</f>
        <v>PeterClayson</v>
      </c>
      <c r="E644" s="5" t="s">
        <v>2930</v>
      </c>
      <c r="F644" s="7" t="s">
        <v>5765</v>
      </c>
      <c r="G644" s="7" t="s">
        <v>5765</v>
      </c>
      <c r="H644" s="2" t="s">
        <v>5764</v>
      </c>
    </row>
    <row r="645" spans="1:8" x14ac:dyDescent="0.2">
      <c r="A645" t="s">
        <v>3111</v>
      </c>
      <c r="C645" t="s">
        <v>5586</v>
      </c>
      <c r="D645" s="2" t="str">
        <f>A645&amp;C645</f>
        <v>HayleyCleary</v>
      </c>
      <c r="E645" t="s">
        <v>5564</v>
      </c>
      <c r="F645" s="7" t="s">
        <v>5765</v>
      </c>
      <c r="G645" s="7" t="s">
        <v>5765</v>
      </c>
      <c r="H645" s="2" t="s">
        <v>5764</v>
      </c>
    </row>
    <row r="646" spans="1:8" x14ac:dyDescent="0.2">
      <c r="A646" s="2" t="s">
        <v>19</v>
      </c>
      <c r="C646" s="2" t="s">
        <v>126</v>
      </c>
      <c r="D646" s="2" t="str">
        <f>A646&amp;C646</f>
        <v>A.Cleeremans</v>
      </c>
      <c r="E646" s="5" t="s">
        <v>93</v>
      </c>
      <c r="F646" s="7" t="s">
        <v>5765</v>
      </c>
      <c r="G646" s="7" t="s">
        <v>5765</v>
      </c>
      <c r="H646" s="2" t="s">
        <v>5764</v>
      </c>
    </row>
    <row r="647" spans="1:8" x14ac:dyDescent="0.2">
      <c r="A647" s="2" t="s">
        <v>385</v>
      </c>
      <c r="C647" s="2" t="s">
        <v>126</v>
      </c>
      <c r="D647" s="2" t="str">
        <f>A647&amp;C647</f>
        <v>AxelCleeremans</v>
      </c>
      <c r="E647" s="5" t="s">
        <v>882</v>
      </c>
      <c r="F647" s="7" t="s">
        <v>5765</v>
      </c>
      <c r="G647" s="7" t="s">
        <v>5765</v>
      </c>
      <c r="H647" s="2" t="s">
        <v>5764</v>
      </c>
    </row>
    <row r="648" spans="1:8" x14ac:dyDescent="0.2">
      <c r="A648" s="2" t="s">
        <v>4050</v>
      </c>
      <c r="C648" s="2" t="s">
        <v>4049</v>
      </c>
      <c r="D648" s="2" t="str">
        <f>A648&amp;C648</f>
        <v>Miruna-AdrianaClinciu</v>
      </c>
      <c r="E648" s="5" t="s">
        <v>4035</v>
      </c>
      <c r="F648" s="7" t="s">
        <v>5765</v>
      </c>
      <c r="G648" s="7" t="s">
        <v>5765</v>
      </c>
      <c r="H648" s="2" t="s">
        <v>5764</v>
      </c>
    </row>
    <row r="649" spans="1:8" x14ac:dyDescent="0.2">
      <c r="A649" t="s">
        <v>366</v>
      </c>
      <c r="C649" t="s">
        <v>5587</v>
      </c>
      <c r="D649" s="2" t="str">
        <f>A649&amp;C649</f>
        <v>MarkCloud</v>
      </c>
      <c r="E649" t="s">
        <v>5564</v>
      </c>
      <c r="F649" s="7" t="s">
        <v>5765</v>
      </c>
      <c r="G649" s="7" t="s">
        <v>5765</v>
      </c>
      <c r="H649" s="2" t="s">
        <v>5764</v>
      </c>
    </row>
    <row r="650" spans="1:8" x14ac:dyDescent="0.2">
      <c r="A650" s="2" t="s">
        <v>12</v>
      </c>
      <c r="B650" s="2" t="s">
        <v>144</v>
      </c>
      <c r="C650" s="2" t="s">
        <v>454</v>
      </c>
      <c r="D650" s="2" t="str">
        <f>A650&amp;C650</f>
        <v>SeanCoary</v>
      </c>
      <c r="E650" s="5" t="s">
        <v>419</v>
      </c>
      <c r="F650" s="7" t="s">
        <v>5765</v>
      </c>
      <c r="G650" s="7" t="s">
        <v>5765</v>
      </c>
      <c r="H650" s="2" t="s">
        <v>5764</v>
      </c>
    </row>
    <row r="651" spans="1:8" x14ac:dyDescent="0.2">
      <c r="A651" s="2" t="s">
        <v>105</v>
      </c>
      <c r="B651" s="2" t="s">
        <v>44</v>
      </c>
      <c r="C651" s="2" t="s">
        <v>208</v>
      </c>
      <c r="D651" s="2" t="str">
        <f>A651&amp;C651</f>
        <v>R.Cobb</v>
      </c>
      <c r="E651" s="5" t="s">
        <v>195</v>
      </c>
      <c r="F651" s="7" t="s">
        <v>5765</v>
      </c>
      <c r="G651" s="7" t="s">
        <v>5765</v>
      </c>
      <c r="H651" s="2" t="s">
        <v>5764</v>
      </c>
    </row>
    <row r="652" spans="1:8" x14ac:dyDescent="0.2">
      <c r="A652" t="s">
        <v>1436</v>
      </c>
      <c r="C652" t="s">
        <v>5331</v>
      </c>
      <c r="D652" s="2" t="str">
        <f>A652&amp;C652</f>
        <v>BeatriceCocco</v>
      </c>
      <c r="E652" t="s">
        <v>5261</v>
      </c>
      <c r="F652" s="7" t="s">
        <v>5765</v>
      </c>
      <c r="G652" s="7" t="s">
        <v>5765</v>
      </c>
      <c r="H652" s="2" t="s">
        <v>5764</v>
      </c>
    </row>
    <row r="653" spans="1:8" x14ac:dyDescent="0.2">
      <c r="A653" s="2" t="s">
        <v>2632</v>
      </c>
      <c r="C653" s="2" t="s">
        <v>3489</v>
      </c>
      <c r="D653" s="2" t="str">
        <f>A653&amp;C653</f>
        <v>KateCockcroft</v>
      </c>
      <c r="E653" s="5" t="s">
        <v>3356</v>
      </c>
      <c r="F653" s="7" t="s">
        <v>5765</v>
      </c>
      <c r="G653" s="7" t="s">
        <v>5765</v>
      </c>
      <c r="H653" s="2" t="s">
        <v>5764</v>
      </c>
    </row>
    <row r="654" spans="1:8" x14ac:dyDescent="0.2">
      <c r="A654" s="2" t="s">
        <v>599</v>
      </c>
      <c r="B654" s="2" t="s">
        <v>2378</v>
      </c>
      <c r="C654" s="2" t="s">
        <v>2377</v>
      </c>
      <c r="D654" s="2" t="str">
        <f>A654&amp;C654</f>
        <v>GabrielCoelho</v>
      </c>
      <c r="E654" s="5" t="s">
        <v>1914</v>
      </c>
      <c r="F654" s="7" t="s">
        <v>5765</v>
      </c>
      <c r="G654" s="7" t="s">
        <v>5765</v>
      </c>
      <c r="H654" s="2" t="s">
        <v>5764</v>
      </c>
    </row>
    <row r="655" spans="1:8" x14ac:dyDescent="0.2">
      <c r="A655" s="2" t="s">
        <v>1104</v>
      </c>
      <c r="C655" s="2" t="s">
        <v>1103</v>
      </c>
      <c r="D655" s="2" t="str">
        <f>A655&amp;C655</f>
        <v>SharonCoen</v>
      </c>
      <c r="E655" s="5" t="s">
        <v>1061</v>
      </c>
      <c r="F655" s="7" t="s">
        <v>5765</v>
      </c>
      <c r="G655" s="7" t="s">
        <v>5765</v>
      </c>
      <c r="H655" s="2" t="s">
        <v>5764</v>
      </c>
    </row>
    <row r="656" spans="1:8" x14ac:dyDescent="0.2">
      <c r="A656" s="2" t="s">
        <v>1712</v>
      </c>
      <c r="C656" s="2" t="s">
        <v>1711</v>
      </c>
      <c r="D656" s="2" t="str">
        <f>A656&amp;C656</f>
        <v>VinetCoetzee</v>
      </c>
      <c r="E656" s="5" t="s">
        <v>1459</v>
      </c>
      <c r="F656" s="7" t="s">
        <v>5765</v>
      </c>
      <c r="G656" s="7" t="s">
        <v>5765</v>
      </c>
      <c r="H656" s="2" t="s">
        <v>5764</v>
      </c>
    </row>
    <row r="657" spans="1:8" x14ac:dyDescent="0.2">
      <c r="A657" s="2" t="s">
        <v>2092</v>
      </c>
      <c r="C657" s="2" t="s">
        <v>2091</v>
      </c>
      <c r="D657" s="2" t="str">
        <f>A657&amp;C657</f>
        <v>NogaCohen</v>
      </c>
      <c r="E657" s="5" t="s">
        <v>1914</v>
      </c>
      <c r="F657" s="7" t="s">
        <v>5765</v>
      </c>
      <c r="G657" s="7" t="s">
        <v>5765</v>
      </c>
      <c r="H657" s="2" t="s">
        <v>5764</v>
      </c>
    </row>
    <row r="658" spans="1:8" x14ac:dyDescent="0.2">
      <c r="A658" s="2" t="s">
        <v>642</v>
      </c>
      <c r="B658" s="2" t="s">
        <v>105</v>
      </c>
      <c r="C658" s="2" t="s">
        <v>1787</v>
      </c>
      <c r="D658" s="2" t="str">
        <f>A658&amp;C658</f>
        <v>EmilyCohen-Shikora</v>
      </c>
      <c r="E658" s="5" t="s">
        <v>1781</v>
      </c>
      <c r="F658" s="7" t="s">
        <v>1788</v>
      </c>
      <c r="G658" s="7" t="s">
        <v>5765</v>
      </c>
      <c r="H658" s="2" t="s">
        <v>5764</v>
      </c>
    </row>
    <row r="659" spans="1:8" x14ac:dyDescent="0.2">
      <c r="A659" t="s">
        <v>21</v>
      </c>
      <c r="C659" t="s">
        <v>5588</v>
      </c>
      <c r="D659" s="2" t="str">
        <f>A659&amp;C659</f>
        <v>MichaelCohn</v>
      </c>
      <c r="E659" t="s">
        <v>5564</v>
      </c>
      <c r="F659" s="7" t="s">
        <v>5765</v>
      </c>
      <c r="G659" s="7" t="s">
        <v>5765</v>
      </c>
      <c r="H659" s="2" t="s">
        <v>5764</v>
      </c>
    </row>
    <row r="660" spans="1:8" x14ac:dyDescent="0.2">
      <c r="A660" t="s">
        <v>2229</v>
      </c>
      <c r="C660" t="s">
        <v>5589</v>
      </c>
      <c r="D660" s="2" t="str">
        <f>A660&amp;C660</f>
        <v>JohannaCohoon</v>
      </c>
      <c r="E660" t="s">
        <v>5564</v>
      </c>
      <c r="F660" s="7" t="s">
        <v>5765</v>
      </c>
      <c r="G660" s="7" t="s">
        <v>5765</v>
      </c>
      <c r="H660" s="2" t="s">
        <v>5764</v>
      </c>
    </row>
    <row r="661" spans="1:8" x14ac:dyDescent="0.2">
      <c r="A661" t="s">
        <v>5059</v>
      </c>
      <c r="C661" t="s">
        <v>5060</v>
      </c>
      <c r="D661" s="2" t="str">
        <f>A661&amp;C661</f>
        <v>OgedayÇoker</v>
      </c>
      <c r="E661" t="s">
        <v>5049</v>
      </c>
      <c r="F661" s="7" t="s">
        <v>5765</v>
      </c>
      <c r="G661" s="7" t="s">
        <v>5765</v>
      </c>
      <c r="H661" s="2" t="s">
        <v>5764</v>
      </c>
    </row>
    <row r="662" spans="1:8" x14ac:dyDescent="0.2">
      <c r="A662" s="2" t="s">
        <v>1618</v>
      </c>
      <c r="C662" s="2" t="s">
        <v>2239</v>
      </c>
      <c r="D662" s="2" t="str">
        <f>A662&amp;C662</f>
        <v>SamiÇoksan</v>
      </c>
      <c r="E662" s="5" t="s">
        <v>1914</v>
      </c>
      <c r="F662" s="7" t="s">
        <v>5765</v>
      </c>
      <c r="G662" s="7" t="s">
        <v>5765</v>
      </c>
      <c r="H662" s="2" t="s">
        <v>5764</v>
      </c>
    </row>
    <row r="663" spans="1:8" x14ac:dyDescent="0.2">
      <c r="A663" t="s">
        <v>5249</v>
      </c>
      <c r="C663" t="s">
        <v>5250</v>
      </c>
      <c r="D663" s="2" t="str">
        <f>A663&amp;C663</f>
        <v>BelemirÇoktok</v>
      </c>
      <c r="E663" t="s">
        <v>5217</v>
      </c>
      <c r="F663" s="7" t="s">
        <v>5765</v>
      </c>
      <c r="G663" s="7" t="s">
        <v>5765</v>
      </c>
      <c r="H663" s="2" t="s">
        <v>5764</v>
      </c>
    </row>
    <row r="664" spans="1:8" x14ac:dyDescent="0.2">
      <c r="A664" s="2" t="s">
        <v>129</v>
      </c>
      <c r="C664" s="2" t="s">
        <v>252</v>
      </c>
      <c r="D664" s="2" t="str">
        <f>A664&amp;C664</f>
        <v>M.Colarusso</v>
      </c>
      <c r="E664" s="5" t="s">
        <v>241</v>
      </c>
      <c r="F664" s="7" t="s">
        <v>5765</v>
      </c>
      <c r="G664" s="7" t="s">
        <v>5765</v>
      </c>
      <c r="H664" s="2" t="s">
        <v>5764</v>
      </c>
    </row>
    <row r="665" spans="1:8" x14ac:dyDescent="0.2">
      <c r="A665" s="2" t="s">
        <v>3827</v>
      </c>
      <c r="B665" s="2" t="s">
        <v>44</v>
      </c>
      <c r="C665" s="2" t="s">
        <v>3826</v>
      </c>
      <c r="D665" s="2" t="str">
        <f>A665&amp;C665</f>
        <v>ZacharyCole</v>
      </c>
      <c r="E665" s="5" t="s">
        <v>3781</v>
      </c>
      <c r="F665" s="7" t="s">
        <v>5765</v>
      </c>
      <c r="G665" s="7" t="s">
        <v>5765</v>
      </c>
      <c r="H665" s="2" t="s">
        <v>5764</v>
      </c>
    </row>
    <row r="666" spans="1:8" x14ac:dyDescent="0.2">
      <c r="A666" s="2" t="s">
        <v>670</v>
      </c>
      <c r="B666" s="2" t="s">
        <v>19</v>
      </c>
      <c r="C666" s="2" t="s">
        <v>1105</v>
      </c>
      <c r="D666" s="2" t="str">
        <f>A666&amp;C666</f>
        <v>JenniferColeman</v>
      </c>
      <c r="E666" s="5" t="s">
        <v>1061</v>
      </c>
      <c r="F666" s="7" t="s">
        <v>5765</v>
      </c>
      <c r="G666" s="7" t="s">
        <v>5765</v>
      </c>
      <c r="H666" s="2" t="s">
        <v>5764</v>
      </c>
    </row>
    <row r="667" spans="1:8" x14ac:dyDescent="0.2">
      <c r="A667" s="2" t="s">
        <v>548</v>
      </c>
      <c r="B667" s="2" t="s">
        <v>1340</v>
      </c>
      <c r="C667" s="2" t="s">
        <v>1339</v>
      </c>
      <c r="D667" s="2" t="str">
        <f>A667&amp;C667</f>
        <v>NicholasColes</v>
      </c>
      <c r="E667" s="5" t="s">
        <v>1326</v>
      </c>
      <c r="F667" s="7" t="s">
        <v>5765</v>
      </c>
      <c r="G667" s="7" t="s">
        <v>5765</v>
      </c>
      <c r="H667" s="2" t="s">
        <v>5764</v>
      </c>
    </row>
    <row r="668" spans="1:8" x14ac:dyDescent="0.2">
      <c r="A668" s="2" t="s">
        <v>625</v>
      </c>
      <c r="B668" s="2" t="s">
        <v>240</v>
      </c>
      <c r="C668" s="2" t="s">
        <v>624</v>
      </c>
      <c r="D668" s="2" t="str">
        <f>A668&amp;C668</f>
        <v>MarijaČolić</v>
      </c>
      <c r="E668" s="5" t="s">
        <v>572</v>
      </c>
      <c r="F668" s="7" t="s">
        <v>5765</v>
      </c>
      <c r="G668" s="7" t="s">
        <v>5765</v>
      </c>
      <c r="H668" s="2" t="s">
        <v>5764</v>
      </c>
    </row>
    <row r="669" spans="1:8" x14ac:dyDescent="0.2">
      <c r="A669" s="2" t="s">
        <v>36</v>
      </c>
      <c r="C669" s="2" t="s">
        <v>3828</v>
      </c>
      <c r="D669" s="2" t="str">
        <f>A669&amp;C669</f>
        <v>OlivierCollignon</v>
      </c>
      <c r="E669" s="5" t="s">
        <v>3781</v>
      </c>
      <c r="F669" s="7" t="s">
        <v>5765</v>
      </c>
      <c r="G669" s="7" t="s">
        <v>5765</v>
      </c>
      <c r="H669" s="2" t="s">
        <v>5764</v>
      </c>
    </row>
    <row r="670" spans="1:8" x14ac:dyDescent="0.2">
      <c r="A670" s="2" t="s">
        <v>328</v>
      </c>
      <c r="B670" s="2" t="s">
        <v>44</v>
      </c>
      <c r="C670" s="2" t="s">
        <v>327</v>
      </c>
      <c r="D670" s="2" t="str">
        <f>A670&amp;C670</f>
        <v>LincolnColling</v>
      </c>
      <c r="E670" s="5" t="s">
        <v>329</v>
      </c>
      <c r="F670" s="7" t="s">
        <v>5765</v>
      </c>
      <c r="G670" s="7" t="s">
        <v>5765</v>
      </c>
      <c r="H670" s="2" t="s">
        <v>5764</v>
      </c>
    </row>
    <row r="671" spans="1:8" x14ac:dyDescent="0.2">
      <c r="A671" s="2" t="s">
        <v>108</v>
      </c>
      <c r="B671" s="2" t="s">
        <v>98</v>
      </c>
      <c r="C671" s="2" t="s">
        <v>209</v>
      </c>
      <c r="D671" s="2" t="str">
        <f>A671&amp;C671</f>
        <v>N.Collins</v>
      </c>
      <c r="E671" s="5" t="s">
        <v>195</v>
      </c>
      <c r="F671" s="7" t="s">
        <v>5765</v>
      </c>
      <c r="G671" s="7" t="s">
        <v>5765</v>
      </c>
      <c r="H671" s="2" t="s">
        <v>5764</v>
      </c>
    </row>
    <row r="672" spans="1:8" x14ac:dyDescent="0.2">
      <c r="A672" s="2" t="s">
        <v>191</v>
      </c>
      <c r="B672" s="2" t="s">
        <v>626</v>
      </c>
      <c r="C672" s="2" t="s">
        <v>209</v>
      </c>
      <c r="D672" s="2" t="str">
        <f>A672&amp;C672</f>
        <v>W.Collins</v>
      </c>
      <c r="E672" s="5" t="s">
        <v>572</v>
      </c>
      <c r="F672" s="7" t="s">
        <v>5765</v>
      </c>
      <c r="G672" s="7" t="s">
        <v>5765</v>
      </c>
      <c r="H672" s="2" t="s">
        <v>5764</v>
      </c>
    </row>
    <row r="673" spans="1:8" x14ac:dyDescent="0.2">
      <c r="A673" s="2" t="s">
        <v>834</v>
      </c>
      <c r="C673" s="2" t="s">
        <v>1106</v>
      </c>
      <c r="D673" s="2" t="str">
        <f>A673&amp;C673</f>
        <v>BrianCollisson</v>
      </c>
      <c r="E673" s="5" t="s">
        <v>1061</v>
      </c>
      <c r="F673" s="7" t="s">
        <v>5765</v>
      </c>
      <c r="G673" s="7" t="s">
        <v>5765</v>
      </c>
      <c r="H673" s="2" t="s">
        <v>5764</v>
      </c>
    </row>
    <row r="674" spans="1:8" x14ac:dyDescent="0.2">
      <c r="A674" s="2" t="s">
        <v>129</v>
      </c>
      <c r="B674" s="2" t="s">
        <v>101</v>
      </c>
      <c r="C674" s="2" t="s">
        <v>253</v>
      </c>
      <c r="D674" s="2" t="str">
        <f>A674&amp;C674</f>
        <v>M.Colloff</v>
      </c>
      <c r="E674" s="5" t="s">
        <v>241</v>
      </c>
      <c r="F674" s="7" t="s">
        <v>5765</v>
      </c>
      <c r="G674" s="7" t="s">
        <v>5765</v>
      </c>
      <c r="H674" s="2" t="s">
        <v>5764</v>
      </c>
    </row>
    <row r="675" spans="1:8" x14ac:dyDescent="0.2">
      <c r="A675" s="2" t="s">
        <v>43</v>
      </c>
      <c r="B675" s="2" t="s">
        <v>101</v>
      </c>
      <c r="C675" s="2" t="s">
        <v>253</v>
      </c>
      <c r="D675" s="2" t="str">
        <f>A675&amp;C675</f>
        <v>MelissaColloff</v>
      </c>
      <c r="E675" s="5" t="s">
        <v>1459</v>
      </c>
      <c r="F675" s="7" t="s">
        <v>5765</v>
      </c>
      <c r="G675" s="7" t="s">
        <v>5765</v>
      </c>
      <c r="H675" s="2" t="s">
        <v>5764</v>
      </c>
    </row>
    <row r="676" spans="1:8" x14ac:dyDescent="0.2">
      <c r="A676" s="2" t="s">
        <v>1862</v>
      </c>
      <c r="C676" s="2" t="s">
        <v>1861</v>
      </c>
      <c r="D676" s="2" t="str">
        <f>A676&amp;C676</f>
        <v>MatteoColombo</v>
      </c>
      <c r="E676" s="5" t="s">
        <v>1852</v>
      </c>
      <c r="F676" s="7" t="s">
        <v>5765</v>
      </c>
      <c r="G676" s="7" t="s">
        <v>5765</v>
      </c>
      <c r="H676" s="2" t="s">
        <v>5764</v>
      </c>
    </row>
    <row r="677" spans="1:8" x14ac:dyDescent="0.2">
      <c r="A677" t="s">
        <v>2720</v>
      </c>
      <c r="C677" t="s">
        <v>5590</v>
      </c>
      <c r="D677" s="2" t="str">
        <f>A677&amp;C677</f>
        <v>SimonColumbus</v>
      </c>
      <c r="E677" t="s">
        <v>5564</v>
      </c>
      <c r="F677" s="7" t="s">
        <v>5765</v>
      </c>
      <c r="G677" s="7" t="s">
        <v>5765</v>
      </c>
      <c r="H677" s="2" t="s">
        <v>5764</v>
      </c>
    </row>
    <row r="678" spans="1:8" x14ac:dyDescent="0.2">
      <c r="A678" t="s">
        <v>5557</v>
      </c>
      <c r="C678" t="s">
        <v>5558</v>
      </c>
      <c r="D678" s="2" t="str">
        <f>A678&amp;C678</f>
        <v>davidcomerford</v>
      </c>
      <c r="E678" t="s">
        <v>5547</v>
      </c>
      <c r="F678" s="7" t="s">
        <v>5765</v>
      </c>
      <c r="G678" s="7" t="s">
        <v>5765</v>
      </c>
      <c r="H678" s="2" t="s">
        <v>5764</v>
      </c>
    </row>
    <row r="679" spans="1:8" x14ac:dyDescent="0.2">
      <c r="A679" s="2" t="s">
        <v>476</v>
      </c>
      <c r="B679" s="2" t="s">
        <v>1785</v>
      </c>
      <c r="C679" s="2" t="s">
        <v>4141</v>
      </c>
      <c r="D679" s="2" t="str">
        <f>A679&amp;C679</f>
        <v>RyanCompton</v>
      </c>
      <c r="E679" s="5" t="s">
        <v>4128</v>
      </c>
      <c r="F679" s="7" t="s">
        <v>5765</v>
      </c>
      <c r="G679" s="7" t="s">
        <v>5765</v>
      </c>
      <c r="H679" s="2" t="s">
        <v>5764</v>
      </c>
    </row>
    <row r="680" spans="1:8" x14ac:dyDescent="0.2">
      <c r="A680" s="2" t="s">
        <v>2637</v>
      </c>
      <c r="B680" s="2" t="s">
        <v>2638</v>
      </c>
      <c r="C680" s="2" t="s">
        <v>2636</v>
      </c>
      <c r="D680" s="2" t="str">
        <f>A680&amp;C680</f>
        <v>CHINCong</v>
      </c>
      <c r="E680" s="5" t="s">
        <v>2559</v>
      </c>
      <c r="F680" s="7" t="s">
        <v>5765</v>
      </c>
      <c r="G680" s="7" t="s">
        <v>5765</v>
      </c>
      <c r="H680" s="2" t="s">
        <v>5764</v>
      </c>
    </row>
    <row r="681" spans="1:8" x14ac:dyDescent="0.2">
      <c r="A681" t="s">
        <v>2638</v>
      </c>
      <c r="C681" t="s">
        <v>2636</v>
      </c>
      <c r="D681" s="2" t="str">
        <f>A681&amp;C681</f>
        <v>WenCong</v>
      </c>
      <c r="E681" t="s">
        <v>5343</v>
      </c>
      <c r="F681" s="7" t="s">
        <v>5765</v>
      </c>
      <c r="G681" s="7" t="s">
        <v>5765</v>
      </c>
      <c r="H681" s="2" t="s">
        <v>5764</v>
      </c>
    </row>
    <row r="682" spans="1:8" x14ac:dyDescent="0.2">
      <c r="A682" s="2" t="s">
        <v>98</v>
      </c>
      <c r="C682" s="2" t="s">
        <v>127</v>
      </c>
      <c r="D682" s="2" t="str">
        <f>A682&amp;C682</f>
        <v>L.Connell</v>
      </c>
      <c r="E682" s="5" t="s">
        <v>93</v>
      </c>
      <c r="F682" s="7" t="s">
        <v>5765</v>
      </c>
      <c r="G682" s="7" t="s">
        <v>5765</v>
      </c>
      <c r="H682" s="2" t="s">
        <v>5764</v>
      </c>
    </row>
    <row r="683" spans="1:8" x14ac:dyDescent="0.2">
      <c r="A683" s="2" t="s">
        <v>2711</v>
      </c>
      <c r="C683" s="2" t="s">
        <v>2710</v>
      </c>
      <c r="D683" s="2" t="str">
        <f>A683&amp;C683</f>
        <v>RoxanneConnelly</v>
      </c>
      <c r="E683" s="5" t="s">
        <v>2662</v>
      </c>
      <c r="F683" s="7" t="s">
        <v>5765</v>
      </c>
      <c r="G683" s="7" t="s">
        <v>5765</v>
      </c>
      <c r="H683" s="2" t="s">
        <v>5764</v>
      </c>
    </row>
    <row r="684" spans="1:8" x14ac:dyDescent="0.2">
      <c r="A684" s="2" t="s">
        <v>4398</v>
      </c>
      <c r="C684" s="2" t="s">
        <v>4397</v>
      </c>
      <c r="D684" s="2" t="str">
        <f>A684&amp;C684</f>
        <v>StefaniaConte</v>
      </c>
      <c r="E684" s="5" t="s">
        <v>4373</v>
      </c>
      <c r="F684" s="7" t="s">
        <v>5765</v>
      </c>
      <c r="G684" s="7" t="s">
        <v>5765</v>
      </c>
      <c r="H684" s="2" t="s">
        <v>5764</v>
      </c>
    </row>
    <row r="685" spans="1:8" x14ac:dyDescent="0.2">
      <c r="A685" s="2" t="s">
        <v>951</v>
      </c>
      <c r="C685" s="2" t="s">
        <v>1107</v>
      </c>
      <c r="D685" s="2" t="str">
        <f>A685&amp;C685</f>
        <v>AndrewConway</v>
      </c>
      <c r="E685" s="5" t="s">
        <v>2886</v>
      </c>
      <c r="F685" s="7" t="s">
        <v>5765</v>
      </c>
      <c r="G685" s="7" t="s">
        <v>5765</v>
      </c>
      <c r="H685" s="2" t="s">
        <v>5764</v>
      </c>
    </row>
    <row r="686" spans="1:8" x14ac:dyDescent="0.2">
      <c r="A686" s="2" t="s">
        <v>3211</v>
      </c>
      <c r="C686" s="2" t="s">
        <v>1107</v>
      </c>
      <c r="D686" s="2" t="str">
        <f>A686&amp;C686</f>
        <v>JaneConway</v>
      </c>
      <c r="E686" s="5" t="s">
        <v>3356</v>
      </c>
      <c r="F686" s="7" t="s">
        <v>5765</v>
      </c>
      <c r="G686" s="7" t="s">
        <v>5765</v>
      </c>
      <c r="H686" s="2" t="s">
        <v>5764</v>
      </c>
    </row>
    <row r="687" spans="1:8" x14ac:dyDescent="0.2">
      <c r="A687" s="2" t="s">
        <v>430</v>
      </c>
      <c r="B687" s="2" t="s">
        <v>165</v>
      </c>
      <c r="C687" s="2" t="s">
        <v>1107</v>
      </c>
      <c r="D687" s="2" t="str">
        <f>A687&amp;C687</f>
        <v>JohnConway</v>
      </c>
      <c r="E687" s="5" t="s">
        <v>3107</v>
      </c>
      <c r="F687" s="7" t="s">
        <v>5765</v>
      </c>
      <c r="G687" s="7" t="s">
        <v>5765</v>
      </c>
      <c r="H687" s="2" t="s">
        <v>5764</v>
      </c>
    </row>
    <row r="688" spans="1:8" x14ac:dyDescent="0.2">
      <c r="A688" s="2" t="s">
        <v>1108</v>
      </c>
      <c r="B688" s="2" t="s">
        <v>19</v>
      </c>
      <c r="C688" s="2" t="s">
        <v>1107</v>
      </c>
      <c r="D688" s="2" t="str">
        <f>A688&amp;C688</f>
        <v>MorganConway</v>
      </c>
      <c r="E688" s="5" t="s">
        <v>1061</v>
      </c>
      <c r="F688" s="7" t="s">
        <v>5765</v>
      </c>
      <c r="G688" s="7" t="s">
        <v>5765</v>
      </c>
      <c r="H688" s="2" t="s">
        <v>5764</v>
      </c>
    </row>
    <row r="689" spans="1:8" x14ac:dyDescent="0.2">
      <c r="A689" s="2" t="s">
        <v>958</v>
      </c>
      <c r="C689" s="2" t="s">
        <v>4855</v>
      </c>
      <c r="D689" s="2" t="str">
        <f>A689&amp;C689</f>
        <v>ErinConwell</v>
      </c>
      <c r="E689" s="5" t="s">
        <v>4838</v>
      </c>
      <c r="F689" s="7" t="s">
        <v>5765</v>
      </c>
      <c r="G689" s="7" t="s">
        <v>5765</v>
      </c>
      <c r="H689" s="2" t="s">
        <v>5764</v>
      </c>
    </row>
    <row r="690" spans="1:8" x14ac:dyDescent="0.2">
      <c r="A690" s="2" t="s">
        <v>977</v>
      </c>
      <c r="B690" s="2" t="s">
        <v>98</v>
      </c>
      <c r="C690" s="2" t="s">
        <v>1579</v>
      </c>
      <c r="D690" s="2" t="str">
        <f>A690&amp;C690</f>
        <v>CoreyCook</v>
      </c>
      <c r="E690" s="5" t="s">
        <v>1459</v>
      </c>
      <c r="F690" s="7" t="s">
        <v>5765</v>
      </c>
      <c r="G690" s="7" t="s">
        <v>5765</v>
      </c>
      <c r="H690" s="2" t="s">
        <v>5764</v>
      </c>
    </row>
    <row r="691" spans="1:8" x14ac:dyDescent="0.2">
      <c r="A691" s="2" t="s">
        <v>1227</v>
      </c>
      <c r="B691" s="2" t="s">
        <v>2784</v>
      </c>
      <c r="C691" s="2" t="s">
        <v>1579</v>
      </c>
      <c r="D691" s="2" t="str">
        <f>A691&amp;C691</f>
        <v>SusanCook</v>
      </c>
      <c r="E691" s="5" t="s">
        <v>4838</v>
      </c>
      <c r="F691" s="7" t="s">
        <v>5765</v>
      </c>
      <c r="G691" s="7" t="s">
        <v>5765</v>
      </c>
      <c r="H691" s="2" t="s">
        <v>5764</v>
      </c>
    </row>
    <row r="692" spans="1:8" x14ac:dyDescent="0.2">
      <c r="A692" s="2" t="s">
        <v>353</v>
      </c>
      <c r="B692" s="2" t="s">
        <v>129</v>
      </c>
      <c r="C692" s="2" t="s">
        <v>352</v>
      </c>
      <c r="D692" s="2" t="str">
        <f>A692&amp;C692</f>
        <v>PaulCorballis</v>
      </c>
      <c r="E692" s="5" t="s">
        <v>329</v>
      </c>
      <c r="F692" s="7" t="s">
        <v>5765</v>
      </c>
      <c r="G692" s="7" t="s">
        <v>5765</v>
      </c>
      <c r="H692" s="2" t="s">
        <v>5764</v>
      </c>
    </row>
    <row r="693" spans="1:8" x14ac:dyDescent="0.2">
      <c r="A693" t="s">
        <v>2521</v>
      </c>
      <c r="C693" t="s">
        <v>4399</v>
      </c>
      <c r="D693" s="2" t="str">
        <f>A693&amp;C693</f>
        <v>AndreasCordes</v>
      </c>
      <c r="E693" t="s">
        <v>5564</v>
      </c>
      <c r="F693" s="7" t="s">
        <v>5765</v>
      </c>
      <c r="G693" s="7" t="s">
        <v>5765</v>
      </c>
      <c r="H693" s="2" t="s">
        <v>5764</v>
      </c>
    </row>
    <row r="694" spans="1:8" x14ac:dyDescent="0.2">
      <c r="A694" s="2" t="s">
        <v>465</v>
      </c>
      <c r="C694" s="2" t="s">
        <v>4399</v>
      </c>
      <c r="D694" s="2" t="str">
        <f>A694&amp;C694</f>
        <v>SaraCordes</v>
      </c>
      <c r="E694" s="5" t="s">
        <v>4373</v>
      </c>
      <c r="F694" s="7" t="s">
        <v>5765</v>
      </c>
      <c r="G694" s="7" t="s">
        <v>5765</v>
      </c>
      <c r="H694" s="2" t="s">
        <v>5764</v>
      </c>
    </row>
    <row r="695" spans="1:8" x14ac:dyDescent="0.2">
      <c r="A695" s="2" t="s">
        <v>3491</v>
      </c>
      <c r="B695" s="2" t="s">
        <v>722</v>
      </c>
      <c r="C695" s="2" t="s">
        <v>3490</v>
      </c>
      <c r="D695" s="2" t="str">
        <f>A695&amp;C695</f>
        <v>MateoCórdoba-Delgado</v>
      </c>
      <c r="E695" s="5" t="s">
        <v>3356</v>
      </c>
      <c r="F695" s="7" t="s">
        <v>5765</v>
      </c>
      <c r="G695" s="7" t="s">
        <v>5765</v>
      </c>
      <c r="H695" s="2" t="s">
        <v>5764</v>
      </c>
    </row>
    <row r="696" spans="1:8" x14ac:dyDescent="0.2">
      <c r="A696" s="2" t="s">
        <v>47</v>
      </c>
      <c r="B696" s="2" t="s">
        <v>112</v>
      </c>
      <c r="C696" s="2" t="s">
        <v>581</v>
      </c>
      <c r="D696" s="2" t="str">
        <f>A696&amp;C696</f>
        <v>KatherineCorker</v>
      </c>
      <c r="E696" s="5" t="s">
        <v>572</v>
      </c>
      <c r="F696" s="7" t="s">
        <v>5765</v>
      </c>
      <c r="G696" s="7" t="s">
        <v>5765</v>
      </c>
      <c r="H696" s="2" t="s">
        <v>5764</v>
      </c>
    </row>
    <row r="697" spans="1:8" x14ac:dyDescent="0.2">
      <c r="A697" s="2" t="s">
        <v>494</v>
      </c>
      <c r="C697" s="2" t="s">
        <v>582</v>
      </c>
      <c r="D697" s="2" t="str">
        <f>A697&amp;C697</f>
        <v>MartinCorley</v>
      </c>
      <c r="E697" s="5" t="s">
        <v>572</v>
      </c>
      <c r="F697" s="7" t="s">
        <v>5765</v>
      </c>
      <c r="G697" s="7" t="s">
        <v>5765</v>
      </c>
      <c r="H697" s="2" t="s">
        <v>5764</v>
      </c>
    </row>
    <row r="698" spans="1:8" x14ac:dyDescent="0.2">
      <c r="A698" s="2" t="s">
        <v>36</v>
      </c>
      <c r="C698" s="2" t="s">
        <v>35</v>
      </c>
      <c r="D698" s="2" t="str">
        <f>A698&amp;C698</f>
        <v>OlivierCorneille</v>
      </c>
      <c r="E698" s="5" t="s">
        <v>8</v>
      </c>
      <c r="F698" s="7" t="s">
        <v>5765</v>
      </c>
      <c r="G698" s="7" t="s">
        <v>37</v>
      </c>
      <c r="H698" s="2" t="s">
        <v>5764</v>
      </c>
    </row>
    <row r="699" spans="1:8" x14ac:dyDescent="0.2">
      <c r="A699" s="2" t="s">
        <v>165</v>
      </c>
      <c r="C699" s="2" t="s">
        <v>839</v>
      </c>
      <c r="D699" s="2" t="str">
        <f>A699&amp;C699</f>
        <v>G.Cornelissen</v>
      </c>
      <c r="E699" s="5" t="s">
        <v>835</v>
      </c>
      <c r="F699" s="7" t="s">
        <v>5765</v>
      </c>
      <c r="G699" s="7" t="s">
        <v>5765</v>
      </c>
      <c r="H699" s="2" t="s">
        <v>5764</v>
      </c>
    </row>
    <row r="700" spans="1:8" x14ac:dyDescent="0.2">
      <c r="A700" s="2" t="s">
        <v>1729</v>
      </c>
      <c r="B700" s="2" t="s">
        <v>112</v>
      </c>
      <c r="C700" s="2" t="s">
        <v>1728</v>
      </c>
      <c r="D700" s="2" t="str">
        <f>A700&amp;C700</f>
        <v>NadiaCorral-Frías</v>
      </c>
      <c r="E700" s="5" t="s">
        <v>1459</v>
      </c>
      <c r="F700" s="7" t="s">
        <v>5765</v>
      </c>
      <c r="G700" s="7" t="s">
        <v>5765</v>
      </c>
      <c r="H700" s="2" t="s">
        <v>5764</v>
      </c>
    </row>
    <row r="701" spans="1:8" x14ac:dyDescent="0.2">
      <c r="A701" s="2" t="s">
        <v>1771</v>
      </c>
      <c r="C701" s="2" t="s">
        <v>2192</v>
      </c>
      <c r="D701" s="2" t="str">
        <f>A701&amp;C701</f>
        <v>PabloCorrea</v>
      </c>
      <c r="E701" s="5" t="s">
        <v>1914</v>
      </c>
      <c r="F701" s="7" t="s">
        <v>5765</v>
      </c>
      <c r="G701" s="7" t="s">
        <v>5765</v>
      </c>
      <c r="H701" s="2" t="s">
        <v>5764</v>
      </c>
    </row>
    <row r="702" spans="1:8" x14ac:dyDescent="0.2">
      <c r="A702" s="2" t="s">
        <v>506</v>
      </c>
      <c r="B702" s="2" t="s">
        <v>119</v>
      </c>
      <c r="C702" s="2" t="s">
        <v>2454</v>
      </c>
      <c r="D702" s="2" t="str">
        <f>A702&amp;C702</f>
        <v>RitaCorreia</v>
      </c>
      <c r="E702" s="5" t="s">
        <v>1914</v>
      </c>
      <c r="F702" s="7" t="s">
        <v>5766</v>
      </c>
      <c r="G702" s="7" t="s">
        <v>5766</v>
      </c>
      <c r="H702" s="2" t="s">
        <v>5764</v>
      </c>
    </row>
    <row r="703" spans="1:8" x14ac:dyDescent="0.2">
      <c r="A703" s="2" t="s">
        <v>119</v>
      </c>
      <c r="B703" s="2" t="s">
        <v>19</v>
      </c>
      <c r="C703" s="2" t="s">
        <v>210</v>
      </c>
      <c r="D703" s="2" t="str">
        <f>A703&amp;C703</f>
        <v>C.Corretti</v>
      </c>
      <c r="E703" s="5" t="s">
        <v>195</v>
      </c>
      <c r="F703" s="7" t="s">
        <v>5765</v>
      </c>
      <c r="G703" s="7" t="s">
        <v>5765</v>
      </c>
      <c r="H703" s="2" t="s">
        <v>5764</v>
      </c>
    </row>
    <row r="704" spans="1:8" x14ac:dyDescent="0.2">
      <c r="A704" s="2" t="s">
        <v>21</v>
      </c>
      <c r="B704" s="2" t="s">
        <v>44</v>
      </c>
      <c r="C704" s="2" t="s">
        <v>1786</v>
      </c>
      <c r="D704" s="2" t="str">
        <f>A704&amp;C704</f>
        <v>MichaelCortese</v>
      </c>
      <c r="E704" s="5" t="s">
        <v>1781</v>
      </c>
      <c r="F704" s="7" t="s">
        <v>5765</v>
      </c>
      <c r="G704" s="7" t="s">
        <v>5765</v>
      </c>
      <c r="H704" s="2" t="s">
        <v>5764</v>
      </c>
    </row>
    <row r="705" spans="1:8" x14ac:dyDescent="0.2">
      <c r="A705" s="2" t="s">
        <v>2488</v>
      </c>
      <c r="C705" s="2" t="s">
        <v>2487</v>
      </c>
      <c r="D705" s="2" t="str">
        <f>A705&amp;C705</f>
        <v>SebastianoCosta</v>
      </c>
      <c r="E705" s="5" t="s">
        <v>1914</v>
      </c>
      <c r="F705" s="7" t="s">
        <v>5765</v>
      </c>
      <c r="G705" s="7" t="s">
        <v>5765</v>
      </c>
      <c r="H705" s="2" t="s">
        <v>5764</v>
      </c>
    </row>
    <row r="706" spans="1:8" x14ac:dyDescent="0.2">
      <c r="A706" t="s">
        <v>5591</v>
      </c>
      <c r="C706" t="s">
        <v>5592</v>
      </c>
      <c r="D706" s="2" t="str">
        <f>A706&amp;C706</f>
        <v>GiulioCostantini</v>
      </c>
      <c r="E706" t="s">
        <v>5564</v>
      </c>
      <c r="F706" s="7" t="s">
        <v>5765</v>
      </c>
      <c r="G706" s="7" t="s">
        <v>5765</v>
      </c>
      <c r="H706" s="2" t="s">
        <v>5764</v>
      </c>
    </row>
    <row r="707" spans="1:8" x14ac:dyDescent="0.2">
      <c r="A707" s="2" t="s">
        <v>928</v>
      </c>
      <c r="C707" s="2" t="s">
        <v>927</v>
      </c>
      <c r="D707" s="2" t="str">
        <f>A707&amp;C707</f>
        <v>JacobCoulthard</v>
      </c>
      <c r="E707" s="5" t="s">
        <v>882</v>
      </c>
      <c r="F707" s="7" t="s">
        <v>5765</v>
      </c>
      <c r="G707" s="7" t="s">
        <v>5765</v>
      </c>
      <c r="H707" s="2" t="s">
        <v>5764</v>
      </c>
    </row>
    <row r="708" spans="1:8" x14ac:dyDescent="0.2">
      <c r="A708" s="2" t="s">
        <v>2921</v>
      </c>
      <c r="C708" s="2" t="s">
        <v>2920</v>
      </c>
      <c r="D708" s="2" t="str">
        <f>A708&amp;C708</f>
        <v>DenisCousineau</v>
      </c>
      <c r="E708" s="5" t="s">
        <v>2919</v>
      </c>
      <c r="F708" s="7" t="s">
        <v>5765</v>
      </c>
      <c r="G708" s="7" t="s">
        <v>5765</v>
      </c>
      <c r="H708" s="2" t="s">
        <v>5764</v>
      </c>
    </row>
    <row r="709" spans="1:8" x14ac:dyDescent="0.2">
      <c r="A709" s="2" t="s">
        <v>553</v>
      </c>
      <c r="C709" s="2" t="s">
        <v>1851</v>
      </c>
      <c r="D709" s="2" t="str">
        <f>A709&amp;C709</f>
        <v>FlorianCova</v>
      </c>
      <c r="E709" s="5" t="s">
        <v>1852</v>
      </c>
      <c r="F709" s="7" t="s">
        <v>5765</v>
      </c>
      <c r="G709" s="7" t="s">
        <v>5765</v>
      </c>
      <c r="H709" s="2" t="s">
        <v>5764</v>
      </c>
    </row>
    <row r="710" spans="1:8" x14ac:dyDescent="0.2">
      <c r="A710" s="2" t="s">
        <v>883</v>
      </c>
      <c r="C710" s="2" t="s">
        <v>1385</v>
      </c>
      <c r="D710" s="2" t="str">
        <f>A710&amp;C710</f>
        <v>NelsonCowan</v>
      </c>
      <c r="E710" s="5" t="s">
        <v>1381</v>
      </c>
      <c r="F710" s="7" t="s">
        <v>5765</v>
      </c>
      <c r="G710" s="7" t="s">
        <v>5765</v>
      </c>
      <c r="H710" s="2" t="s">
        <v>5764</v>
      </c>
    </row>
    <row r="711" spans="1:8" x14ac:dyDescent="0.2">
      <c r="A711" s="2" t="s">
        <v>580</v>
      </c>
      <c r="C711" s="2" t="s">
        <v>3829</v>
      </c>
      <c r="D711" s="2" t="str">
        <f>A711&amp;C711</f>
        <v>ChristopherCox</v>
      </c>
      <c r="E711" s="5" t="s">
        <v>4373</v>
      </c>
      <c r="F711" s="7" t="s">
        <v>5765</v>
      </c>
      <c r="G711" s="7" t="s">
        <v>5765</v>
      </c>
      <c r="H711" s="2" t="s">
        <v>5764</v>
      </c>
    </row>
    <row r="712" spans="1:8" x14ac:dyDescent="0.2">
      <c r="A712" s="2" t="s">
        <v>30</v>
      </c>
      <c r="B712" s="2" t="s">
        <v>191</v>
      </c>
      <c r="C712" s="2" t="s">
        <v>3829</v>
      </c>
      <c r="D712" s="2" t="str">
        <f>A712&amp;C712</f>
        <v>RobertCox</v>
      </c>
      <c r="E712" s="5" t="s">
        <v>3781</v>
      </c>
      <c r="F712" s="7" t="s">
        <v>5765</v>
      </c>
      <c r="G712" s="7" t="s">
        <v>5765</v>
      </c>
      <c r="H712" s="2" t="s">
        <v>5764</v>
      </c>
    </row>
    <row r="713" spans="1:8" x14ac:dyDescent="0.2">
      <c r="A713" s="2" t="s">
        <v>571</v>
      </c>
      <c r="B713" s="2" t="s">
        <v>489</v>
      </c>
      <c r="C713" s="2" t="s">
        <v>3378</v>
      </c>
      <c r="D713" s="2" t="str">
        <f>A713&amp;C713</f>
        <v>CharlesCrabtree</v>
      </c>
      <c r="E713" s="5" t="s">
        <v>3356</v>
      </c>
      <c r="F713" s="7" t="s">
        <v>5765</v>
      </c>
      <c r="G713" s="7" t="s">
        <v>5765</v>
      </c>
      <c r="H713" s="2" t="s">
        <v>5764</v>
      </c>
    </row>
    <row r="714" spans="1:8" x14ac:dyDescent="0.2">
      <c r="A714" s="2" t="s">
        <v>129</v>
      </c>
      <c r="B714" s="2" t="s">
        <v>19</v>
      </c>
      <c r="C714" s="2" t="s">
        <v>4561</v>
      </c>
      <c r="D714" s="2" t="str">
        <f>A714&amp;C714</f>
        <v>M.Craig</v>
      </c>
      <c r="E714" s="5" t="s">
        <v>4553</v>
      </c>
      <c r="F714" s="7" t="s">
        <v>5765</v>
      </c>
      <c r="G714" s="7" t="s">
        <v>5765</v>
      </c>
      <c r="H714" s="2" t="s">
        <v>5764</v>
      </c>
    </row>
    <row r="715" spans="1:8" x14ac:dyDescent="0.2">
      <c r="A715" s="2" t="s">
        <v>732</v>
      </c>
      <c r="B715" s="2" t="s">
        <v>2941</v>
      </c>
      <c r="C715" s="2" t="s">
        <v>3339</v>
      </c>
      <c r="D715" s="2" t="str">
        <f>A715&amp;C715</f>
        <v>SarahCrain</v>
      </c>
      <c r="E715" s="5" t="s">
        <v>3287</v>
      </c>
      <c r="F715" s="7" t="s">
        <v>5765</v>
      </c>
      <c r="G715" s="7" t="s">
        <v>5765</v>
      </c>
      <c r="H715" s="2" t="s">
        <v>5764</v>
      </c>
    </row>
    <row r="716" spans="1:8" x14ac:dyDescent="0.2">
      <c r="A716" s="2" t="s">
        <v>3291</v>
      </c>
      <c r="B716" s="2" t="s">
        <v>107</v>
      </c>
      <c r="C716" s="2" t="s">
        <v>3290</v>
      </c>
      <c r="D716" s="2" t="str">
        <f>A716&amp;C716</f>
        <v>LeslieCramblet Alvarez</v>
      </c>
      <c r="E716" s="5" t="s">
        <v>3287</v>
      </c>
      <c r="F716" s="7" t="s">
        <v>5765</v>
      </c>
      <c r="G716" s="7" t="s">
        <v>5765</v>
      </c>
      <c r="H716" s="2" t="s">
        <v>5764</v>
      </c>
    </row>
    <row r="717" spans="1:8" x14ac:dyDescent="0.2">
      <c r="A717" s="2" t="s">
        <v>930</v>
      </c>
      <c r="B717" s="2" t="s">
        <v>129</v>
      </c>
      <c r="C717" s="2" t="s">
        <v>929</v>
      </c>
      <c r="D717" s="2" t="str">
        <f>A717&amp;C717</f>
        <v>FlorienCramwinckel</v>
      </c>
      <c r="E717" s="5" t="s">
        <v>882</v>
      </c>
      <c r="F717" s="7" t="s">
        <v>5765</v>
      </c>
      <c r="G717" s="7" t="s">
        <v>5765</v>
      </c>
      <c r="H717" s="2" t="s">
        <v>5764</v>
      </c>
    </row>
    <row r="718" spans="1:8" x14ac:dyDescent="0.2">
      <c r="A718" s="2" t="s">
        <v>3089</v>
      </c>
      <c r="C718" s="2" t="s">
        <v>1753</v>
      </c>
      <c r="D718" s="2" t="str">
        <f>A718&amp;C718</f>
        <v>JarretCrawford</v>
      </c>
      <c r="E718" s="5" t="s">
        <v>3088</v>
      </c>
      <c r="F718" s="7" t="s">
        <v>5765</v>
      </c>
      <c r="G718" s="7" t="s">
        <v>5765</v>
      </c>
      <c r="H718" s="2" t="s">
        <v>5764</v>
      </c>
    </row>
    <row r="719" spans="1:8" x14ac:dyDescent="0.2">
      <c r="A719" s="2" t="s">
        <v>626</v>
      </c>
      <c r="B719" s="2" t="s">
        <v>96</v>
      </c>
      <c r="C719" s="2" t="s">
        <v>1753</v>
      </c>
      <c r="D719" s="2" t="str">
        <f>A719&amp;C719</f>
        <v>MatthewCrawford</v>
      </c>
      <c r="E719" s="5" t="s">
        <v>1459</v>
      </c>
      <c r="F719" s="7" t="s">
        <v>5765</v>
      </c>
      <c r="G719" s="7" t="s">
        <v>5765</v>
      </c>
      <c r="H719" s="2" t="s">
        <v>5764</v>
      </c>
    </row>
    <row r="720" spans="1:8" x14ac:dyDescent="0.2">
      <c r="A720" t="s">
        <v>5593</v>
      </c>
      <c r="C720" t="s">
        <v>5594</v>
      </c>
      <c r="D720" s="2" t="str">
        <f>A720&amp;C720</f>
        <v>EdCremata</v>
      </c>
      <c r="E720" t="s">
        <v>5564</v>
      </c>
      <c r="F720" s="7" t="s">
        <v>5765</v>
      </c>
      <c r="G720" s="7" t="s">
        <v>5765</v>
      </c>
      <c r="H720" s="2" t="s">
        <v>5764</v>
      </c>
    </row>
    <row r="721" spans="1:8" x14ac:dyDescent="0.2">
      <c r="A721" s="2" t="s">
        <v>1402</v>
      </c>
      <c r="C721" s="2" t="s">
        <v>1401</v>
      </c>
      <c r="D721" s="2" t="str">
        <f>A721&amp;C721</f>
        <v>DavideCrepaldi</v>
      </c>
      <c r="E721" s="5" t="s">
        <v>1381</v>
      </c>
      <c r="F721" s="7" t="s">
        <v>5765</v>
      </c>
      <c r="G721" s="7" t="s">
        <v>5765</v>
      </c>
      <c r="H721" s="2" t="s">
        <v>5764</v>
      </c>
    </row>
    <row r="722" spans="1:8" x14ac:dyDescent="0.2">
      <c r="A722" s="2" t="s">
        <v>2573</v>
      </c>
      <c r="C722" s="2" t="s">
        <v>3492</v>
      </c>
      <c r="D722" s="2" t="str">
        <f>A722&amp;C722</f>
        <v>ChiaraCrespi</v>
      </c>
      <c r="E722" s="5" t="s">
        <v>3356</v>
      </c>
      <c r="F722" s="7" t="s">
        <v>5765</v>
      </c>
      <c r="G722" s="7" t="s">
        <v>5765</v>
      </c>
      <c r="H722" s="2" t="s">
        <v>5764</v>
      </c>
    </row>
    <row r="723" spans="1:8" x14ac:dyDescent="0.2">
      <c r="A723" s="2" t="s">
        <v>4401</v>
      </c>
      <c r="C723" s="2" t="s">
        <v>4400</v>
      </c>
      <c r="D723" s="2" t="str">
        <f>A723&amp;C723</f>
        <v>AlejandrinaCristia</v>
      </c>
      <c r="E723" s="5" t="s">
        <v>4373</v>
      </c>
      <c r="F723" s="7" t="s">
        <v>5765</v>
      </c>
      <c r="G723" s="7" t="s">
        <v>5765</v>
      </c>
      <c r="H723" s="2" t="s">
        <v>5764</v>
      </c>
    </row>
    <row r="724" spans="1:8" x14ac:dyDescent="0.2">
      <c r="A724" s="2" t="s">
        <v>119</v>
      </c>
      <c r="C724" s="2" t="s">
        <v>185</v>
      </c>
      <c r="D724" s="2" t="str">
        <f>A724&amp;C724</f>
        <v>C.Crocker</v>
      </c>
      <c r="E724" s="5" t="s">
        <v>176</v>
      </c>
      <c r="F724" s="7" t="s">
        <v>5765</v>
      </c>
      <c r="G724" s="7" t="s">
        <v>5765</v>
      </c>
      <c r="H724" s="2" t="s">
        <v>5764</v>
      </c>
    </row>
    <row r="725" spans="1:8" x14ac:dyDescent="0.2">
      <c r="A725" t="s">
        <v>5388</v>
      </c>
      <c r="C725" t="s">
        <v>5389</v>
      </c>
      <c r="D725" s="2" t="str">
        <f>A725&amp;C725</f>
        <v>AlyssaCroft</v>
      </c>
      <c r="E725" t="s">
        <v>5343</v>
      </c>
      <c r="F725" s="7" t="s">
        <v>5765</v>
      </c>
      <c r="G725" s="7" t="s">
        <v>5765</v>
      </c>
      <c r="H725" s="2" t="s">
        <v>5764</v>
      </c>
    </row>
    <row r="726" spans="1:8" x14ac:dyDescent="0.2">
      <c r="A726" s="2" t="s">
        <v>476</v>
      </c>
      <c r="C726" s="2" t="s">
        <v>3090</v>
      </c>
      <c r="D726" s="2" t="str">
        <f>A726&amp;C726</f>
        <v>RyanCromar</v>
      </c>
      <c r="E726" s="5" t="s">
        <v>3088</v>
      </c>
      <c r="F726" s="7" t="s">
        <v>5765</v>
      </c>
      <c r="G726" s="7" t="s">
        <v>5765</v>
      </c>
      <c r="H726" s="2" t="s">
        <v>5764</v>
      </c>
    </row>
    <row r="727" spans="1:8" x14ac:dyDescent="0.2">
      <c r="A727" s="2" t="s">
        <v>1164</v>
      </c>
      <c r="C727" s="2" t="s">
        <v>3493</v>
      </c>
      <c r="D727" s="2" t="str">
        <f>A727&amp;C727</f>
        <v>MarieCrouzevialle</v>
      </c>
      <c r="E727" s="5" t="s">
        <v>3356</v>
      </c>
      <c r="F727" s="7" t="s">
        <v>5765</v>
      </c>
      <c r="G727" s="7" t="s">
        <v>5765</v>
      </c>
      <c r="H727" s="2" t="s">
        <v>5764</v>
      </c>
    </row>
    <row r="728" spans="1:8" x14ac:dyDescent="0.2">
      <c r="A728" s="2" t="s">
        <v>19</v>
      </c>
      <c r="C728" s="2" t="s">
        <v>1811</v>
      </c>
      <c r="D728" s="2" t="str">
        <f>A728&amp;C728</f>
        <v>A.Crowell</v>
      </c>
      <c r="E728" s="5" t="s">
        <v>1801</v>
      </c>
      <c r="F728" s="7" t="s">
        <v>5765</v>
      </c>
      <c r="G728" s="7" t="s">
        <v>5765</v>
      </c>
      <c r="H728" s="2" t="s">
        <v>5764</v>
      </c>
    </row>
    <row r="729" spans="1:8" x14ac:dyDescent="0.2">
      <c r="A729" s="2" t="s">
        <v>752</v>
      </c>
      <c r="C729" s="2" t="s">
        <v>2942</v>
      </c>
      <c r="D729" s="2" t="str">
        <f>A729&amp;C729</f>
        <v>DamianCruse</v>
      </c>
      <c r="E729" s="5" t="s">
        <v>2930</v>
      </c>
      <c r="F729" s="7" t="s">
        <v>5765</v>
      </c>
      <c r="G729" s="7" t="s">
        <v>5765</v>
      </c>
      <c r="H729" s="2" t="s">
        <v>5764</v>
      </c>
    </row>
    <row r="730" spans="1:8" x14ac:dyDescent="0.2">
      <c r="A730" s="2" t="s">
        <v>90</v>
      </c>
      <c r="C730" s="2" t="s">
        <v>455</v>
      </c>
      <c r="D730" s="2" t="str">
        <f>A730&amp;C730</f>
        <v>JanCrusius</v>
      </c>
      <c r="E730" s="5" t="s">
        <v>419</v>
      </c>
      <c r="F730" s="7" t="s">
        <v>456</v>
      </c>
      <c r="G730" s="7" t="s">
        <v>5765</v>
      </c>
      <c r="H730" s="2" t="s">
        <v>5764</v>
      </c>
    </row>
    <row r="731" spans="1:8" x14ac:dyDescent="0.2">
      <c r="A731" s="2" t="s">
        <v>387</v>
      </c>
      <c r="C731" s="2" t="s">
        <v>3737</v>
      </c>
      <c r="D731" s="2" t="str">
        <f>A731&amp;C731</f>
        <v>LauraCruz</v>
      </c>
      <c r="E731" s="5" t="s">
        <v>3722</v>
      </c>
      <c r="F731" s="7" t="s">
        <v>5765</v>
      </c>
      <c r="G731" s="7" t="s">
        <v>5765</v>
      </c>
      <c r="H731" s="2" t="s">
        <v>5764</v>
      </c>
    </row>
    <row r="732" spans="1:8" x14ac:dyDescent="0.2">
      <c r="A732" t="s">
        <v>403</v>
      </c>
      <c r="C732" t="s">
        <v>5026</v>
      </c>
      <c r="D732" s="2" t="str">
        <f>A732&amp;C732</f>
        <v>JulioCruz Vásquez</v>
      </c>
      <c r="E732" t="s">
        <v>5021</v>
      </c>
      <c r="F732" s="7" t="s">
        <v>5765</v>
      </c>
      <c r="G732" s="7" t="s">
        <v>5765</v>
      </c>
      <c r="H732" s="2" t="s">
        <v>5764</v>
      </c>
    </row>
    <row r="733" spans="1:8" x14ac:dyDescent="0.2">
      <c r="A733" s="2" t="s">
        <v>1476</v>
      </c>
      <c r="B733" s="2" t="s">
        <v>144</v>
      </c>
      <c r="C733" s="2" t="s">
        <v>1475</v>
      </c>
      <c r="D733" s="2" t="str">
        <f>A733&amp;C733</f>
        <v>CarmeloCubillas</v>
      </c>
      <c r="E733" s="5" t="s">
        <v>1459</v>
      </c>
      <c r="F733" s="7" t="s">
        <v>5765</v>
      </c>
      <c r="G733" s="7" t="s">
        <v>5765</v>
      </c>
      <c r="H733" s="2" t="s">
        <v>5764</v>
      </c>
    </row>
    <row r="734" spans="1:8" x14ac:dyDescent="0.2">
      <c r="A734" s="2" t="s">
        <v>2418</v>
      </c>
      <c r="C734" s="2" t="s">
        <v>2558</v>
      </c>
      <c r="D734" s="2" t="str">
        <f>A734&amp;C734</f>
        <v>KellyCuccolo</v>
      </c>
      <c r="E734" s="5" t="s">
        <v>2559</v>
      </c>
      <c r="F734" s="7" t="s">
        <v>5765</v>
      </c>
      <c r="G734" s="7" t="s">
        <v>5765</v>
      </c>
      <c r="H734" s="2" t="s">
        <v>5764</v>
      </c>
    </row>
    <row r="735" spans="1:8" x14ac:dyDescent="0.2">
      <c r="A735" s="2" t="s">
        <v>620</v>
      </c>
      <c r="B735" s="2" t="s">
        <v>19</v>
      </c>
      <c r="C735" s="2" t="s">
        <v>3379</v>
      </c>
      <c r="D735" s="2" t="str">
        <f>A735&amp;C735</f>
        <v>WilliamCunningham</v>
      </c>
      <c r="E735" s="5" t="s">
        <v>3356</v>
      </c>
      <c r="F735" s="7" t="s">
        <v>5765</v>
      </c>
      <c r="G735" s="7" t="s">
        <v>5765</v>
      </c>
      <c r="H735" s="2" t="s">
        <v>5764</v>
      </c>
    </row>
    <row r="736" spans="1:8" x14ac:dyDescent="0.2">
      <c r="A736" s="2" t="s">
        <v>353</v>
      </c>
      <c r="B736" s="2" t="s">
        <v>165</v>
      </c>
      <c r="C736" s="2" t="s">
        <v>627</v>
      </c>
      <c r="D736" s="2" t="str">
        <f>A736&amp;C736</f>
        <v>PaulCurran</v>
      </c>
      <c r="E736" s="5" t="s">
        <v>572</v>
      </c>
      <c r="F736" s="7" t="s">
        <v>5765</v>
      </c>
      <c r="G736" s="7" t="s">
        <v>5765</v>
      </c>
      <c r="H736" s="2" t="s">
        <v>5764</v>
      </c>
    </row>
    <row r="737" spans="1:8" x14ac:dyDescent="0.2">
      <c r="A737" s="2" t="s">
        <v>4403</v>
      </c>
      <c r="C737" s="2" t="s">
        <v>4402</v>
      </c>
      <c r="D737" s="2" t="str">
        <f>A737&amp;C737</f>
        <v>RhodriCusack</v>
      </c>
      <c r="E737" s="5" t="s">
        <v>4373</v>
      </c>
      <c r="F737" s="7" t="s">
        <v>5765</v>
      </c>
      <c r="G737" s="7" t="s">
        <v>5765</v>
      </c>
      <c r="H737" s="2" t="s">
        <v>5764</v>
      </c>
    </row>
    <row r="738" spans="1:8" x14ac:dyDescent="0.2">
      <c r="A738" s="2" t="s">
        <v>1110</v>
      </c>
      <c r="C738" s="2" t="s">
        <v>1109</v>
      </c>
      <c r="D738" s="2" t="str">
        <f>A738&amp;C738</f>
        <v>FieryCushman</v>
      </c>
      <c r="E738" s="5" t="s">
        <v>1061</v>
      </c>
      <c r="F738" s="7" t="s">
        <v>5765</v>
      </c>
      <c r="G738" s="7" t="s">
        <v>5765</v>
      </c>
      <c r="H738" s="2" t="s">
        <v>5764</v>
      </c>
    </row>
    <row r="739" spans="1:8" x14ac:dyDescent="0.2">
      <c r="A739" s="2" t="s">
        <v>377</v>
      </c>
      <c r="C739" s="2" t="s">
        <v>376</v>
      </c>
      <c r="D739" s="2" t="str">
        <f>A739&amp;C739</f>
        <v>SimoneCutini</v>
      </c>
      <c r="E739" s="5" t="s">
        <v>329</v>
      </c>
      <c r="F739" s="7" t="s">
        <v>5765</v>
      </c>
      <c r="G739" s="7" t="s">
        <v>5765</v>
      </c>
      <c r="H739" s="2" t="s">
        <v>5764</v>
      </c>
    </row>
    <row r="740" spans="1:8" x14ac:dyDescent="0.2">
      <c r="A740" s="2" t="s">
        <v>3495</v>
      </c>
      <c r="C740" s="2" t="s">
        <v>3494</v>
      </c>
      <c r="D740" s="2" t="str">
        <f>A740&amp;C740</f>
        <v>JoCutler</v>
      </c>
      <c r="E740" s="5" t="s">
        <v>3356</v>
      </c>
      <c r="F740" s="7" t="s">
        <v>5765</v>
      </c>
      <c r="G740" s="7" t="s">
        <v>5765</v>
      </c>
      <c r="H740" s="2" t="s">
        <v>5764</v>
      </c>
    </row>
    <row r="741" spans="1:8" x14ac:dyDescent="0.2">
      <c r="A741" s="2" t="s">
        <v>3497</v>
      </c>
      <c r="C741" s="2" t="s">
        <v>3496</v>
      </c>
      <c r="D741" s="2" t="str">
        <f>A741&amp;C741</f>
        <v>MarzenaCypryańska</v>
      </c>
      <c r="E741" s="5" t="s">
        <v>3356</v>
      </c>
      <c r="F741" s="7" t="s">
        <v>5765</v>
      </c>
      <c r="G741" s="7" t="s">
        <v>5765</v>
      </c>
      <c r="H741" s="2" t="s">
        <v>5764</v>
      </c>
    </row>
    <row r="742" spans="1:8" x14ac:dyDescent="0.2">
      <c r="A742" s="2" t="s">
        <v>1558</v>
      </c>
      <c r="C742" s="2" t="s">
        <v>2168</v>
      </c>
      <c r="D742" s="2" t="str">
        <f>A742&amp;C742</f>
        <v>WilsonCyrus-Lai</v>
      </c>
      <c r="E742" s="5" t="s">
        <v>1914</v>
      </c>
      <c r="F742" s="7" t="s">
        <v>5765</v>
      </c>
      <c r="G742" s="7" t="s">
        <v>5765</v>
      </c>
      <c r="H742" s="2" t="s">
        <v>5764</v>
      </c>
    </row>
    <row r="743" spans="1:8" x14ac:dyDescent="0.2">
      <c r="A743" s="2" t="s">
        <v>2229</v>
      </c>
      <c r="C743" s="2" t="s">
        <v>2305</v>
      </c>
      <c r="D743" s="2" t="str">
        <f>A743&amp;C743</f>
        <v>JohannaCzamanski-Cohen</v>
      </c>
      <c r="E743" s="5" t="s">
        <v>1914</v>
      </c>
      <c r="F743" s="7" t="s">
        <v>5765</v>
      </c>
      <c r="G743" s="7" t="s">
        <v>5765</v>
      </c>
      <c r="H743" s="2" t="s">
        <v>5764</v>
      </c>
    </row>
    <row r="744" spans="1:8" x14ac:dyDescent="0.2">
      <c r="A744" s="2" t="s">
        <v>1546</v>
      </c>
      <c r="C744" s="2" t="s">
        <v>2208</v>
      </c>
      <c r="D744" s="2" t="str">
        <f>A744&amp;C744</f>
        <v>GabrielaCzarnek</v>
      </c>
      <c r="E744" s="5" t="s">
        <v>1914</v>
      </c>
      <c r="F744" s="7" t="s">
        <v>5765</v>
      </c>
      <c r="G744" s="7" t="s">
        <v>5765</v>
      </c>
      <c r="H744" s="2" t="s">
        <v>5764</v>
      </c>
    </row>
    <row r="745" spans="1:8" x14ac:dyDescent="0.2">
      <c r="A745" s="2" t="s">
        <v>2219</v>
      </c>
      <c r="C745" s="2" t="s">
        <v>2943</v>
      </c>
      <c r="D745" s="2" t="str">
        <f>A745&amp;C745</f>
        <v>ArturCzeszumski</v>
      </c>
      <c r="E745" s="5" t="s">
        <v>2930</v>
      </c>
      <c r="F745" s="7" t="s">
        <v>5765</v>
      </c>
      <c r="G745" s="7" t="s">
        <v>5765</v>
      </c>
      <c r="H745" s="2" t="s">
        <v>5764</v>
      </c>
    </row>
    <row r="746" spans="1:8" x14ac:dyDescent="0.2">
      <c r="A746" s="2" t="s">
        <v>391</v>
      </c>
      <c r="C746" s="2" t="s">
        <v>3186</v>
      </c>
      <c r="D746" s="2" t="str">
        <f>A746&amp;C746</f>
        <v>StefanCzoschke</v>
      </c>
      <c r="E746" s="5" t="s">
        <v>3160</v>
      </c>
      <c r="F746" s="7" t="s">
        <v>5765</v>
      </c>
      <c r="G746" s="7" t="s">
        <v>5765</v>
      </c>
      <c r="H746" s="2" t="s">
        <v>5764</v>
      </c>
    </row>
    <row r="747" spans="1:8" x14ac:dyDescent="0.2">
      <c r="A747" s="2" t="s">
        <v>87</v>
      </c>
      <c r="B747" s="2" t="s">
        <v>112</v>
      </c>
      <c r="C747" s="2" t="s">
        <v>2712</v>
      </c>
      <c r="D747" s="2" t="str">
        <f>A747&amp;C747</f>
        <v>ChristianCzymara</v>
      </c>
      <c r="E747" s="5" t="s">
        <v>2662</v>
      </c>
      <c r="F747" s="7" t="s">
        <v>5765</v>
      </c>
      <c r="G747" s="7" t="s">
        <v>5765</v>
      </c>
      <c r="H747" s="2" t="s">
        <v>5764</v>
      </c>
    </row>
    <row r="748" spans="1:8" x14ac:dyDescent="0.2">
      <c r="A748" s="2" t="s">
        <v>3739</v>
      </c>
      <c r="C748" s="2" t="s">
        <v>3738</v>
      </c>
      <c r="D748" s="2" t="str">
        <f>A748&amp;C748</f>
        <v>MelinaCzymoniewicz-Klippel</v>
      </c>
      <c r="E748" s="5" t="s">
        <v>3722</v>
      </c>
      <c r="F748" s="7" t="s">
        <v>5765</v>
      </c>
      <c r="G748" s="7" t="s">
        <v>5765</v>
      </c>
      <c r="H748" s="2" t="s">
        <v>5764</v>
      </c>
    </row>
    <row r="749" spans="1:8" x14ac:dyDescent="0.2">
      <c r="A749" t="s">
        <v>797</v>
      </c>
      <c r="C749" t="s">
        <v>5218</v>
      </c>
      <c r="D749" s="2" t="str">
        <f>A749&amp;C749</f>
        <v>Luanada Silva</v>
      </c>
      <c r="E749" t="s">
        <v>5217</v>
      </c>
      <c r="F749" s="7" t="s">
        <v>5765</v>
      </c>
      <c r="G749" s="7" t="s">
        <v>5765</v>
      </c>
      <c r="H749" s="2" t="s">
        <v>5764</v>
      </c>
    </row>
    <row r="750" spans="1:8" x14ac:dyDescent="0.2">
      <c r="A750" s="2" t="s">
        <v>4670</v>
      </c>
      <c r="C750" s="2" t="s">
        <v>4669</v>
      </c>
      <c r="D750" s="2" t="str">
        <f>A750&amp;C750</f>
        <v>MukulDabas</v>
      </c>
      <c r="E750" s="5" t="s">
        <v>4654</v>
      </c>
      <c r="F750" s="7" t="s">
        <v>5765</v>
      </c>
      <c r="G750" s="7" t="s">
        <v>5765</v>
      </c>
      <c r="H750" s="2" t="s">
        <v>5764</v>
      </c>
    </row>
    <row r="751" spans="1:8" x14ac:dyDescent="0.2">
      <c r="A751" s="2" t="s">
        <v>76</v>
      </c>
      <c r="C751" s="2" t="s">
        <v>3498</v>
      </c>
      <c r="D751" s="2" t="str">
        <f>A751&amp;C751</f>
        <v>JustynaDabrowska</v>
      </c>
      <c r="E751" s="5" t="s">
        <v>3356</v>
      </c>
      <c r="F751" s="7" t="s">
        <v>5765</v>
      </c>
      <c r="G751" s="7" t="s">
        <v>5765</v>
      </c>
      <c r="H751" s="2" t="s">
        <v>5764</v>
      </c>
    </row>
    <row r="752" spans="1:8" x14ac:dyDescent="0.2">
      <c r="A752" s="2" t="s">
        <v>2320</v>
      </c>
      <c r="C752" s="2" t="s">
        <v>2319</v>
      </c>
      <c r="D752" s="2" t="str">
        <f>A752&amp;C752</f>
        <v>ShimritDaches</v>
      </c>
      <c r="E752" s="5" t="s">
        <v>1914</v>
      </c>
      <c r="F752" s="7" t="s">
        <v>5765</v>
      </c>
      <c r="G752" s="7" t="s">
        <v>5765</v>
      </c>
      <c r="H752" s="2" t="s">
        <v>5764</v>
      </c>
    </row>
    <row r="753" spans="1:8" x14ac:dyDescent="0.2">
      <c r="A753" s="2" t="s">
        <v>3831</v>
      </c>
      <c r="C753" s="2" t="s">
        <v>3830</v>
      </c>
      <c r="D753" s="2" t="str">
        <f>A753&amp;C753</f>
        <v>KamalakerDadi</v>
      </c>
      <c r="E753" s="5" t="s">
        <v>3781</v>
      </c>
      <c r="F753" s="7" t="s">
        <v>5765</v>
      </c>
      <c r="G753" s="7" t="s">
        <v>5765</v>
      </c>
      <c r="H753" s="2" t="s">
        <v>5764</v>
      </c>
    </row>
    <row r="754" spans="1:8" x14ac:dyDescent="0.2">
      <c r="A754" s="2" t="s">
        <v>1112</v>
      </c>
      <c r="B754" s="2" t="s">
        <v>125</v>
      </c>
      <c r="C754" s="2" t="s">
        <v>1111</v>
      </c>
      <c r="D754" s="2" t="str">
        <f>A754&amp;C754</f>
        <v>ZubairuDagona</v>
      </c>
      <c r="E754" s="5" t="s">
        <v>1061</v>
      </c>
      <c r="F754" s="7" t="s">
        <v>5765</v>
      </c>
      <c r="G754" s="7" t="s">
        <v>5765</v>
      </c>
      <c r="H754" s="2" t="s">
        <v>5764</v>
      </c>
    </row>
    <row r="755" spans="1:8" x14ac:dyDescent="0.2">
      <c r="A755" s="2" t="s">
        <v>1114</v>
      </c>
      <c r="C755" s="2" t="s">
        <v>1113</v>
      </c>
      <c r="D755" s="2" t="str">
        <f>A755&amp;C755</f>
        <v>IlkerDalgar</v>
      </c>
      <c r="E755" s="5" t="s">
        <v>1061</v>
      </c>
      <c r="F755" s="7" t="s">
        <v>5765</v>
      </c>
      <c r="G755" s="7" t="s">
        <v>5765</v>
      </c>
      <c r="H755" s="2" t="s">
        <v>5764</v>
      </c>
    </row>
    <row r="756" spans="1:8" x14ac:dyDescent="0.2">
      <c r="A756" s="2" t="s">
        <v>19</v>
      </c>
      <c r="C756" s="2" t="s">
        <v>1115</v>
      </c>
      <c r="D756" s="2" t="str">
        <f>A756&amp;C756</f>
        <v>A.Dalla Rosa</v>
      </c>
      <c r="E756" s="5" t="s">
        <v>4553</v>
      </c>
      <c r="F756" s="7" t="s">
        <v>5765</v>
      </c>
      <c r="G756" s="7" t="s">
        <v>5765</v>
      </c>
      <c r="H756" s="2" t="s">
        <v>5764</v>
      </c>
    </row>
    <row r="757" spans="1:8" x14ac:dyDescent="0.2">
      <c r="A757" s="2" t="s">
        <v>633</v>
      </c>
      <c r="C757" s="2" t="s">
        <v>1115</v>
      </c>
      <c r="D757" s="2" t="str">
        <f>A757&amp;C757</f>
        <v>AnnaDalla Rosa</v>
      </c>
      <c r="E757" s="5" t="s">
        <v>1061</v>
      </c>
      <c r="F757" s="7" t="s">
        <v>5765</v>
      </c>
      <c r="G757" s="7" t="s">
        <v>5765</v>
      </c>
      <c r="H757" s="2" t="s">
        <v>5764</v>
      </c>
    </row>
    <row r="758" spans="1:8" x14ac:dyDescent="0.2">
      <c r="A758" s="2" t="s">
        <v>98</v>
      </c>
      <c r="C758" s="2" t="s">
        <v>4562</v>
      </c>
      <c r="D758" s="2" t="str">
        <f>A758&amp;C758</f>
        <v>L.Dam</v>
      </c>
      <c r="E758" s="5" t="s">
        <v>4553</v>
      </c>
      <c r="F758" s="7" t="s">
        <v>5765</v>
      </c>
      <c r="G758" s="7" t="s">
        <v>5765</v>
      </c>
      <c r="H758" s="2" t="s">
        <v>5764</v>
      </c>
    </row>
    <row r="759" spans="1:8" x14ac:dyDescent="0.2">
      <c r="A759" s="2" t="s">
        <v>2713</v>
      </c>
      <c r="C759" s="2" t="s">
        <v>752</v>
      </c>
      <c r="D759" s="2" t="str">
        <f>A759&amp;C759</f>
        <v>ElenaDamian</v>
      </c>
      <c r="E759" s="5" t="s">
        <v>2662</v>
      </c>
      <c r="F759" s="7" t="s">
        <v>5765</v>
      </c>
      <c r="G759" s="7" t="s">
        <v>5765</v>
      </c>
      <c r="H759" s="2" t="s">
        <v>5764</v>
      </c>
    </row>
    <row r="760" spans="1:8" x14ac:dyDescent="0.2">
      <c r="A760" s="2" t="s">
        <v>3259</v>
      </c>
      <c r="B760" s="2" t="s">
        <v>159</v>
      </c>
      <c r="C760" s="2" t="s">
        <v>752</v>
      </c>
      <c r="D760" s="2" t="str">
        <f>A760&amp;C760</f>
        <v>RodicaDamian</v>
      </c>
      <c r="E760" s="5" t="s">
        <v>3256</v>
      </c>
      <c r="F760" s="7" t="s">
        <v>5765</v>
      </c>
      <c r="G760" s="7" t="s">
        <v>5765</v>
      </c>
      <c r="H760" s="2" t="s">
        <v>5764</v>
      </c>
    </row>
    <row r="761" spans="1:8" x14ac:dyDescent="0.2">
      <c r="A761" s="2" t="s">
        <v>2346</v>
      </c>
      <c r="C761" s="2" t="s">
        <v>2345</v>
      </c>
      <c r="D761" s="2" t="str">
        <f>A761&amp;C761</f>
        <v>KajaDamnjanović</v>
      </c>
      <c r="E761" s="5" t="s">
        <v>1914</v>
      </c>
      <c r="F761" s="7" t="s">
        <v>5765</v>
      </c>
      <c r="G761" s="7" t="s">
        <v>5765</v>
      </c>
      <c r="H761" s="2" t="s">
        <v>5764</v>
      </c>
    </row>
    <row r="762" spans="1:8" x14ac:dyDescent="0.2">
      <c r="A762" s="2" t="s">
        <v>3571</v>
      </c>
      <c r="B762" s="2" t="s">
        <v>3572</v>
      </c>
      <c r="C762" s="2" t="s">
        <v>3570</v>
      </c>
      <c r="D762" s="2" t="str">
        <f>A762&amp;C762</f>
        <v>ApsaraDangol</v>
      </c>
      <c r="E762" s="5" t="s">
        <v>3356</v>
      </c>
      <c r="F762" s="7" t="s">
        <v>5765</v>
      </c>
      <c r="G762" s="7" t="s">
        <v>5765</v>
      </c>
      <c r="H762" s="2" t="s">
        <v>5764</v>
      </c>
    </row>
    <row r="763" spans="1:8" x14ac:dyDescent="0.2">
      <c r="A763" s="2" t="s">
        <v>3740</v>
      </c>
      <c r="C763" s="2" t="s">
        <v>355</v>
      </c>
      <c r="D763" s="2" t="str">
        <f>A763&amp;C763</f>
        <v>FrancesDaniel</v>
      </c>
      <c r="E763" s="5" t="s">
        <v>3722</v>
      </c>
      <c r="F763" s="7" t="s">
        <v>5765</v>
      </c>
      <c r="G763" s="7" t="s">
        <v>5765</v>
      </c>
      <c r="H763" s="2" t="s">
        <v>5764</v>
      </c>
    </row>
    <row r="764" spans="1:8" x14ac:dyDescent="0.2">
      <c r="A764" s="2" t="s">
        <v>21</v>
      </c>
      <c r="B764" s="2" t="s">
        <v>19</v>
      </c>
      <c r="C764" s="2" t="s">
        <v>3499</v>
      </c>
      <c r="D764" s="2" t="str">
        <f>A764&amp;C764</f>
        <v>MichaelDaniels</v>
      </c>
      <c r="E764" s="5" t="s">
        <v>3356</v>
      </c>
      <c r="F764" s="7" t="s">
        <v>5765</v>
      </c>
      <c r="G764" s="7" t="s">
        <v>5765</v>
      </c>
      <c r="H764" s="2" t="s">
        <v>5764</v>
      </c>
    </row>
    <row r="765" spans="1:8" x14ac:dyDescent="0.2">
      <c r="A765" t="s">
        <v>2531</v>
      </c>
      <c r="C765" t="s">
        <v>1764</v>
      </c>
      <c r="D765" s="2" t="str">
        <f>A765&amp;C765</f>
        <v>AlexDanvers</v>
      </c>
      <c r="E765" t="s">
        <v>5343</v>
      </c>
      <c r="F765" s="7" t="s">
        <v>5765</v>
      </c>
      <c r="G765" s="7" t="s">
        <v>5765</v>
      </c>
      <c r="H765" s="2" t="s">
        <v>5764</v>
      </c>
    </row>
    <row r="766" spans="1:8" x14ac:dyDescent="0.2">
      <c r="A766" s="2" t="s">
        <v>347</v>
      </c>
      <c r="B766" s="2" t="s">
        <v>101</v>
      </c>
      <c r="C766" s="2" t="s">
        <v>1764</v>
      </c>
      <c r="D766" s="2" t="str">
        <f>A766&amp;C766</f>
        <v>AlexanderDanvers</v>
      </c>
      <c r="E766" s="5" t="s">
        <v>1459</v>
      </c>
      <c r="F766" s="7" t="s">
        <v>5765</v>
      </c>
      <c r="G766" s="7" t="s">
        <v>5765</v>
      </c>
      <c r="H766" s="2" t="s">
        <v>5764</v>
      </c>
    </row>
    <row r="767" spans="1:8" x14ac:dyDescent="0.2">
      <c r="A767" t="s">
        <v>5061</v>
      </c>
      <c r="C767" t="s">
        <v>5062</v>
      </c>
      <c r="D767" s="2" t="str">
        <f>A767&amp;C767</f>
        <v>YaldaDaryani</v>
      </c>
      <c r="E767" t="s">
        <v>5049</v>
      </c>
      <c r="F767" s="7" t="s">
        <v>5765</v>
      </c>
      <c r="G767" s="7" t="s">
        <v>5765</v>
      </c>
      <c r="H767" s="2" t="s">
        <v>5764</v>
      </c>
    </row>
    <row r="768" spans="1:8" x14ac:dyDescent="0.2">
      <c r="A768" s="2" t="s">
        <v>4052</v>
      </c>
      <c r="C768" s="2" t="s">
        <v>4051</v>
      </c>
      <c r="D768" s="2" t="str">
        <f>A768&amp;C768</f>
        <v>DipanjanDas</v>
      </c>
      <c r="E768" s="5" t="s">
        <v>4035</v>
      </c>
      <c r="F768" s="7" t="s">
        <v>5765</v>
      </c>
      <c r="G768" s="7" t="s">
        <v>5765</v>
      </c>
      <c r="H768" s="2" t="s">
        <v>5764</v>
      </c>
    </row>
    <row r="769" spans="1:8" x14ac:dyDescent="0.2">
      <c r="A769" s="2" t="s">
        <v>4143</v>
      </c>
      <c r="C769" s="2" t="s">
        <v>4142</v>
      </c>
      <c r="D769" s="2" t="str">
        <f>A769&amp;C769</f>
        <v>DebanjanDatta</v>
      </c>
      <c r="E769" s="5" t="s">
        <v>4128</v>
      </c>
      <c r="F769" s="7" t="s">
        <v>5765</v>
      </c>
      <c r="G769" s="7" t="s">
        <v>5765</v>
      </c>
      <c r="H769" s="2" t="s">
        <v>5764</v>
      </c>
    </row>
    <row r="770" spans="1:8" x14ac:dyDescent="0.2">
      <c r="A770" s="2" t="s">
        <v>533</v>
      </c>
      <c r="C770" s="2" t="s">
        <v>4144</v>
      </c>
      <c r="D770" s="2" t="str">
        <f>A770&amp;C770</f>
        <v>ThomasDavidson</v>
      </c>
      <c r="E770" s="5" t="s">
        <v>4128</v>
      </c>
      <c r="F770" s="7" t="s">
        <v>5765</v>
      </c>
      <c r="G770" s="7" t="s">
        <v>5765</v>
      </c>
      <c r="H770" s="2" t="s">
        <v>5764</v>
      </c>
    </row>
    <row r="771" spans="1:8" x14ac:dyDescent="0.2">
      <c r="A771" s="2" t="s">
        <v>1312</v>
      </c>
      <c r="C771" s="2" t="s">
        <v>4404</v>
      </c>
      <c r="D771" s="2" t="str">
        <f>A771&amp;C771</f>
        <v>CatherineDavies</v>
      </c>
      <c r="E771" s="5" t="s">
        <v>4373</v>
      </c>
      <c r="F771" s="7" t="s">
        <v>5765</v>
      </c>
      <c r="G771" s="7" t="s">
        <v>5765</v>
      </c>
      <c r="H771" s="2" t="s">
        <v>5764</v>
      </c>
    </row>
    <row r="772" spans="1:8" x14ac:dyDescent="0.2">
      <c r="A772" s="2" t="s">
        <v>571</v>
      </c>
      <c r="B772" s="2" t="s">
        <v>144</v>
      </c>
      <c r="C772" s="2" t="s">
        <v>1116</v>
      </c>
      <c r="D772" s="2" t="str">
        <f>A772&amp;C772</f>
        <v>CharlesDavis</v>
      </c>
      <c r="E772" s="5" t="s">
        <v>3781</v>
      </c>
      <c r="F772" s="7" t="s">
        <v>5765</v>
      </c>
      <c r="G772" s="7" t="s">
        <v>5765</v>
      </c>
      <c r="H772" s="2" t="s">
        <v>5764</v>
      </c>
    </row>
    <row r="773" spans="1:8" x14ac:dyDescent="0.2">
      <c r="A773" s="2" t="s">
        <v>584</v>
      </c>
      <c r="B773" s="2" t="s">
        <v>107</v>
      </c>
      <c r="C773" s="2" t="s">
        <v>1116</v>
      </c>
      <c r="D773" s="2" t="str">
        <f>A773&amp;C773</f>
        <v>JoshuaDavis</v>
      </c>
      <c r="E773" s="5" t="s">
        <v>4838</v>
      </c>
      <c r="F773" s="7" t="s">
        <v>5765</v>
      </c>
      <c r="G773" s="7" t="s">
        <v>5765</v>
      </c>
      <c r="H773" s="2" t="s">
        <v>5764</v>
      </c>
    </row>
    <row r="774" spans="1:8" x14ac:dyDescent="0.2">
      <c r="A774" s="2" t="s">
        <v>1632</v>
      </c>
      <c r="B774" s="2" t="s">
        <v>132</v>
      </c>
      <c r="C774" s="2" t="s">
        <v>1116</v>
      </c>
      <c r="D774" s="2" t="str">
        <f>A774&amp;C774</f>
        <v>VictoriaDavis</v>
      </c>
      <c r="E774" s="5" t="s">
        <v>3356</v>
      </c>
      <c r="F774" s="7" t="s">
        <v>5765</v>
      </c>
      <c r="G774" s="7" t="s">
        <v>5765</v>
      </c>
      <c r="H774" s="2" t="s">
        <v>5764</v>
      </c>
    </row>
    <row r="775" spans="1:8" x14ac:dyDescent="0.2">
      <c r="A775" s="2" t="s">
        <v>620</v>
      </c>
      <c r="B775" s="2" t="s">
        <v>111</v>
      </c>
      <c r="C775" s="2" t="s">
        <v>1116</v>
      </c>
      <c r="D775" s="2" t="str">
        <f>A775&amp;C775</f>
        <v>WilliamDavis</v>
      </c>
      <c r="E775" s="5" t="s">
        <v>1061</v>
      </c>
      <c r="F775" s="7" t="s">
        <v>5765</v>
      </c>
      <c r="G775" s="7" t="s">
        <v>5765</v>
      </c>
      <c r="H775" s="2" t="s">
        <v>5764</v>
      </c>
    </row>
    <row r="776" spans="1:8" x14ac:dyDescent="0.2">
      <c r="A776" s="2" t="s">
        <v>629</v>
      </c>
      <c r="B776" s="2" t="s">
        <v>105</v>
      </c>
      <c r="C776" s="2" t="s">
        <v>628</v>
      </c>
      <c r="D776" s="2" t="str">
        <f>A776&amp;C776</f>
        <v>ChrisDay</v>
      </c>
      <c r="E776" s="5" t="s">
        <v>572</v>
      </c>
      <c r="F776" s="7" t="s">
        <v>5765</v>
      </c>
      <c r="G776" s="7" t="s">
        <v>5765</v>
      </c>
      <c r="H776" s="2" t="s">
        <v>5764</v>
      </c>
    </row>
    <row r="777" spans="1:8" x14ac:dyDescent="0.2">
      <c r="A777" s="2" t="s">
        <v>3501</v>
      </c>
      <c r="B777" s="2" t="s">
        <v>108</v>
      </c>
      <c r="C777" s="2" t="s">
        <v>3500</v>
      </c>
      <c r="D777" s="2" t="str">
        <f>A777&amp;C777</f>
        <v>PamalaDayley</v>
      </c>
      <c r="E777" s="5" t="s">
        <v>3356</v>
      </c>
      <c r="F777" s="7" t="s">
        <v>5765</v>
      </c>
      <c r="G777" s="7" t="s">
        <v>5765</v>
      </c>
      <c r="H777" s="2" t="s">
        <v>5764</v>
      </c>
    </row>
    <row r="778" spans="1:8" x14ac:dyDescent="0.2">
      <c r="A778" s="2" t="s">
        <v>3381</v>
      </c>
      <c r="C778" s="2" t="s">
        <v>3380</v>
      </c>
      <c r="D778" s="2" t="str">
        <f>A778&amp;C778</f>
        <v>KoustavDe</v>
      </c>
      <c r="E778" s="5" t="s">
        <v>3356</v>
      </c>
      <c r="F778" s="7" t="s">
        <v>5765</v>
      </c>
      <c r="G778" s="7" t="s">
        <v>5765</v>
      </c>
      <c r="H778" s="2" t="s">
        <v>5764</v>
      </c>
    </row>
    <row r="779" spans="1:8" x14ac:dyDescent="0.2">
      <c r="A779" s="2" t="s">
        <v>1118</v>
      </c>
      <c r="C779" s="2" t="s">
        <v>1117</v>
      </c>
      <c r="D779" s="2" t="str">
        <f>A779&amp;C779</f>
        <v>Maaikede Bruijn</v>
      </c>
      <c r="E779" s="5" t="s">
        <v>1061</v>
      </c>
      <c r="F779" s="7" t="s">
        <v>5765</v>
      </c>
      <c r="G779" s="7" t="s">
        <v>5765</v>
      </c>
      <c r="H779" s="2" t="s">
        <v>5764</v>
      </c>
    </row>
    <row r="780" spans="1:8" x14ac:dyDescent="0.2">
      <c r="A780" t="s">
        <v>411</v>
      </c>
      <c r="C780" t="s">
        <v>5063</v>
      </c>
      <c r="D780" s="2" t="str">
        <f>A780&amp;C780</f>
        <v>Jobde Grefte</v>
      </c>
      <c r="E780" t="s">
        <v>5049</v>
      </c>
      <c r="F780" s="7" t="s">
        <v>5765</v>
      </c>
      <c r="G780" s="7" t="s">
        <v>5765</v>
      </c>
      <c r="H780" s="2" t="s">
        <v>5764</v>
      </c>
    </row>
    <row r="781" spans="1:8" x14ac:dyDescent="0.2">
      <c r="A781" s="2" t="s">
        <v>1360</v>
      </c>
      <c r="C781" s="2" t="s">
        <v>1359</v>
      </c>
      <c r="D781" s="2" t="str">
        <f>A781&amp;C781</f>
        <v>Biancade Haan</v>
      </c>
      <c r="E781" s="5" t="s">
        <v>1343</v>
      </c>
      <c r="F781" s="7" t="s">
        <v>5765</v>
      </c>
      <c r="G781" s="7" t="s">
        <v>5765</v>
      </c>
      <c r="H781" s="2" t="s">
        <v>5764</v>
      </c>
    </row>
    <row r="782" spans="1:8" x14ac:dyDescent="0.2">
      <c r="A782" t="s">
        <v>599</v>
      </c>
      <c r="C782" t="s">
        <v>5304</v>
      </c>
      <c r="D782" s="2" t="str">
        <f>A782&amp;C782</f>
        <v>Gabrielde Holanda Coelho</v>
      </c>
      <c r="E782" t="s">
        <v>5261</v>
      </c>
      <c r="F782" s="7" t="s">
        <v>5765</v>
      </c>
      <c r="G782" s="7" t="s">
        <v>5765</v>
      </c>
      <c r="H782" s="2" t="s">
        <v>5764</v>
      </c>
    </row>
    <row r="783" spans="1:8" x14ac:dyDescent="0.2">
      <c r="A783" s="2" t="s">
        <v>90</v>
      </c>
      <c r="C783" s="2" t="s">
        <v>89</v>
      </c>
      <c r="D783" s="2" t="str">
        <f>A783&amp;C783</f>
        <v>JanDe Houwer</v>
      </c>
      <c r="E783" s="5" t="s">
        <v>8</v>
      </c>
      <c r="F783" s="7" t="s">
        <v>5765</v>
      </c>
      <c r="G783" s="7" t="s">
        <v>5765</v>
      </c>
      <c r="H783" s="2" t="s">
        <v>5764</v>
      </c>
    </row>
    <row r="784" spans="1:8" x14ac:dyDescent="0.2">
      <c r="A784" s="2" t="s">
        <v>360</v>
      </c>
      <c r="C784" s="2" t="s">
        <v>4323</v>
      </c>
      <c r="D784" s="2" t="str">
        <f>A784&amp;C784</f>
        <v>Peterde Jonge</v>
      </c>
      <c r="E784" s="5" t="s">
        <v>4314</v>
      </c>
      <c r="F784" s="7" t="s">
        <v>5765</v>
      </c>
      <c r="G784" s="7" t="s">
        <v>5765</v>
      </c>
      <c r="H784" s="2" t="s">
        <v>5764</v>
      </c>
    </row>
    <row r="785" spans="1:8" x14ac:dyDescent="0.2">
      <c r="A785" s="2" t="s">
        <v>4406</v>
      </c>
      <c r="C785" s="2" t="s">
        <v>4405</v>
      </c>
      <c r="D785" s="2" t="str">
        <f>A785&amp;C785</f>
        <v>Maartjede Klerk</v>
      </c>
      <c r="E785" s="5" t="s">
        <v>4373</v>
      </c>
      <c r="F785" s="7" t="s">
        <v>5765</v>
      </c>
      <c r="G785" s="7" t="s">
        <v>5765</v>
      </c>
      <c r="H785" s="2" t="s">
        <v>5764</v>
      </c>
    </row>
    <row r="786" spans="1:8" x14ac:dyDescent="0.2">
      <c r="A786" s="2" t="s">
        <v>401</v>
      </c>
      <c r="C786" s="2" t="s">
        <v>400</v>
      </c>
      <c r="D786" s="2" t="str">
        <f>A786&amp;C786</f>
        <v>Juanmade la Fuente</v>
      </c>
      <c r="E786" s="5" t="s">
        <v>329</v>
      </c>
      <c r="F786" s="7" t="s">
        <v>5765</v>
      </c>
      <c r="G786" s="7" t="s">
        <v>5765</v>
      </c>
      <c r="H786" s="2" t="s">
        <v>5764</v>
      </c>
    </row>
    <row r="787" spans="1:8" x14ac:dyDescent="0.2">
      <c r="A787" s="2" t="s">
        <v>1562</v>
      </c>
      <c r="C787" s="2" t="s">
        <v>4636</v>
      </c>
      <c r="D787" s="2" t="str">
        <f>A787&amp;C787</f>
        <v>AnabelDe la Rosa-Gomez</v>
      </c>
      <c r="E787" s="5" t="s">
        <v>4596</v>
      </c>
      <c r="F787" s="7" t="s">
        <v>4637</v>
      </c>
      <c r="G787" s="7" t="s">
        <v>5765</v>
      </c>
      <c r="H787" s="2" t="s">
        <v>5764</v>
      </c>
    </row>
    <row r="788" spans="1:8" x14ac:dyDescent="0.2">
      <c r="A788" t="s">
        <v>1562</v>
      </c>
      <c r="C788" t="s">
        <v>5006</v>
      </c>
      <c r="D788" s="2" t="str">
        <f>A788&amp;C788</f>
        <v>AnabelDe La Rosa-Gómez</v>
      </c>
      <c r="E788" t="s">
        <v>5005</v>
      </c>
      <c r="F788" s="7" t="s">
        <v>5765</v>
      </c>
      <c r="G788" s="7" t="s">
        <v>5765</v>
      </c>
      <c r="H788" s="2" t="s">
        <v>5764</v>
      </c>
    </row>
    <row r="789" spans="1:8" x14ac:dyDescent="0.2">
      <c r="A789" s="2" t="s">
        <v>584</v>
      </c>
      <c r="B789" s="2" t="s">
        <v>105</v>
      </c>
      <c r="C789" s="2" t="s">
        <v>3723</v>
      </c>
      <c r="D789" s="2" t="str">
        <f>A789&amp;C789</f>
        <v>Joshuade Leeuw</v>
      </c>
      <c r="E789" s="5" t="s">
        <v>3722</v>
      </c>
      <c r="F789" s="7" t="s">
        <v>5765</v>
      </c>
      <c r="G789" s="7" t="s">
        <v>5765</v>
      </c>
      <c r="H789" s="2" t="s">
        <v>5764</v>
      </c>
    </row>
    <row r="790" spans="1:8" x14ac:dyDescent="0.2">
      <c r="A790" s="2" t="s">
        <v>702</v>
      </c>
      <c r="B790" s="2" t="s">
        <v>703</v>
      </c>
      <c r="C790" s="2" t="s">
        <v>701</v>
      </c>
      <c r="D790" s="2" t="str">
        <f>A790&amp;C790</f>
        <v>Tiagode Lima</v>
      </c>
      <c r="E790" s="5" t="s">
        <v>572</v>
      </c>
      <c r="F790" s="7" t="s">
        <v>5765</v>
      </c>
      <c r="G790" s="7" t="s">
        <v>5765</v>
      </c>
      <c r="H790" s="2" t="s">
        <v>5764</v>
      </c>
    </row>
    <row r="791" spans="1:8" x14ac:dyDescent="0.2">
      <c r="A791" s="2" t="s">
        <v>333</v>
      </c>
      <c r="C791" s="2" t="s">
        <v>332</v>
      </c>
      <c r="D791" s="2" t="str">
        <f>A791&amp;C791</f>
        <v>DamianoDe Marco</v>
      </c>
      <c r="E791" s="5" t="s">
        <v>329</v>
      </c>
      <c r="F791" s="7" t="s">
        <v>5765</v>
      </c>
      <c r="G791" s="7" t="s">
        <v>5765</v>
      </c>
      <c r="H791" s="2" t="s">
        <v>5764</v>
      </c>
    </row>
    <row r="792" spans="1:8" x14ac:dyDescent="0.2">
      <c r="A792" t="s">
        <v>5219</v>
      </c>
      <c r="C792" t="s">
        <v>5220</v>
      </c>
      <c r="D792" s="2" t="str">
        <f>A792&amp;C792</f>
        <v>Yagode Moraes</v>
      </c>
      <c r="E792" t="s">
        <v>5217</v>
      </c>
      <c r="F792" s="7" t="s">
        <v>5765</v>
      </c>
      <c r="G792" s="7" t="s">
        <v>5765</v>
      </c>
      <c r="H792" s="2" t="s">
        <v>5764</v>
      </c>
    </row>
    <row r="793" spans="1:8" x14ac:dyDescent="0.2">
      <c r="A793" s="2" t="s">
        <v>107</v>
      </c>
      <c r="B793" s="2" t="s">
        <v>1813</v>
      </c>
      <c r="C793" s="2" t="s">
        <v>1812</v>
      </c>
      <c r="D793" s="2" t="str">
        <f>A793&amp;C793</f>
        <v>D.De Ridder</v>
      </c>
      <c r="E793" s="5" t="s">
        <v>1801</v>
      </c>
      <c r="F793" s="7" t="s">
        <v>5765</v>
      </c>
      <c r="G793" s="7" t="s">
        <v>5765</v>
      </c>
      <c r="H793" s="2" t="s">
        <v>5764</v>
      </c>
    </row>
    <row r="794" spans="1:8" x14ac:dyDescent="0.2">
      <c r="A794" t="s">
        <v>2533</v>
      </c>
      <c r="C794" t="s">
        <v>5148</v>
      </c>
      <c r="D794" s="2" t="str">
        <f>A794&amp;C794</f>
        <v>Elinede Rooij</v>
      </c>
      <c r="E794" t="s">
        <v>5146</v>
      </c>
      <c r="F794" s="7" t="s">
        <v>5765</v>
      </c>
      <c r="G794" s="7" t="s">
        <v>5765</v>
      </c>
      <c r="H794" s="2" t="s">
        <v>5764</v>
      </c>
    </row>
    <row r="795" spans="1:8" x14ac:dyDescent="0.2">
      <c r="A795" s="2" t="s">
        <v>1120</v>
      </c>
      <c r="C795" s="2" t="s">
        <v>1119</v>
      </c>
      <c r="D795" s="2" t="str">
        <f>A795&amp;C795</f>
        <v>LeanderDe Schutter</v>
      </c>
      <c r="E795" s="5" t="s">
        <v>1061</v>
      </c>
      <c r="F795" s="7" t="s">
        <v>5765</v>
      </c>
      <c r="G795" s="7" t="s">
        <v>5765</v>
      </c>
      <c r="H795" s="2" t="s">
        <v>5764</v>
      </c>
    </row>
    <row r="796" spans="1:8" x14ac:dyDescent="0.2">
      <c r="A796" t="s">
        <v>695</v>
      </c>
      <c r="C796" t="s">
        <v>5216</v>
      </c>
      <c r="D796" s="2" t="str">
        <f>A796&amp;C796</f>
        <v>Caiode Silva</v>
      </c>
      <c r="E796" t="s">
        <v>5217</v>
      </c>
      <c r="F796" s="7" t="s">
        <v>5765</v>
      </c>
      <c r="G796" s="7" t="s">
        <v>5765</v>
      </c>
      <c r="H796" s="2" t="s">
        <v>5764</v>
      </c>
    </row>
    <row r="797" spans="1:8" x14ac:dyDescent="0.2">
      <c r="A797" t="s">
        <v>1307</v>
      </c>
      <c r="C797" t="s">
        <v>5465</v>
      </c>
      <c r="D797" s="2" t="str">
        <f>A797&amp;C797</f>
        <v>Alexandrade Sousa</v>
      </c>
      <c r="E797" t="s">
        <v>5451</v>
      </c>
      <c r="F797" s="7" t="s">
        <v>5765</v>
      </c>
      <c r="G797" s="7" t="s">
        <v>5765</v>
      </c>
      <c r="H797" s="2" t="s">
        <v>5764</v>
      </c>
    </row>
    <row r="798" spans="1:8" x14ac:dyDescent="0.2">
      <c r="A798" s="2" t="s">
        <v>797</v>
      </c>
      <c r="B798" s="2" t="s">
        <v>798</v>
      </c>
      <c r="C798" s="2" t="s">
        <v>796</v>
      </c>
      <c r="D798" s="2" t="str">
        <f>A798&amp;C798</f>
        <v>Luanade Souza</v>
      </c>
      <c r="E798" s="5" t="s">
        <v>572</v>
      </c>
      <c r="F798" s="7" t="s">
        <v>5765</v>
      </c>
      <c r="G798" s="7" t="s">
        <v>5765</v>
      </c>
      <c r="H798" s="2" t="s">
        <v>5764</v>
      </c>
    </row>
    <row r="799" spans="1:8" x14ac:dyDescent="0.2">
      <c r="A799" s="2" t="s">
        <v>1124</v>
      </c>
      <c r="C799" s="2" t="s">
        <v>1123</v>
      </c>
      <c r="D799" s="2" t="str">
        <f>A799&amp;C799</f>
        <v>Mariekede Vries</v>
      </c>
      <c r="E799" s="5" t="s">
        <v>1061</v>
      </c>
      <c r="F799" s="7" t="s">
        <v>5765</v>
      </c>
      <c r="G799" s="7" t="s">
        <v>5765</v>
      </c>
      <c r="H799" s="2" t="s">
        <v>5764</v>
      </c>
    </row>
    <row r="800" spans="1:8" x14ac:dyDescent="0.2">
      <c r="A800" t="s">
        <v>5064</v>
      </c>
      <c r="C800" t="s">
        <v>1123</v>
      </c>
      <c r="D800" s="2" t="str">
        <f>A800&amp;C800</f>
        <v>Wietekede Vries</v>
      </c>
      <c r="E800" t="s">
        <v>5049</v>
      </c>
      <c r="F800" s="7" t="s">
        <v>5765</v>
      </c>
      <c r="G800" s="7" t="s">
        <v>5765</v>
      </c>
      <c r="H800" s="2" t="s">
        <v>5764</v>
      </c>
    </row>
    <row r="801" spans="1:8" x14ac:dyDescent="0.2">
      <c r="A801" s="2" t="s">
        <v>447</v>
      </c>
      <c r="B801" s="2" t="s">
        <v>129</v>
      </c>
      <c r="C801" s="2" t="s">
        <v>1460</v>
      </c>
      <c r="D801" s="2" t="str">
        <f>A801&amp;C801</f>
        <v>LisaDeBruine</v>
      </c>
      <c r="E801" s="5" t="s">
        <v>1459</v>
      </c>
      <c r="F801" s="7" t="s">
        <v>5765</v>
      </c>
      <c r="G801" s="7" t="s">
        <v>5765</v>
      </c>
      <c r="H801" s="2" t="s">
        <v>5764</v>
      </c>
    </row>
    <row r="802" spans="1:8" x14ac:dyDescent="0.2">
      <c r="A802" s="2" t="s">
        <v>44</v>
      </c>
      <c r="B802" s="2" t="s">
        <v>129</v>
      </c>
      <c r="C802" s="2" t="s">
        <v>128</v>
      </c>
      <c r="D802" s="2" t="str">
        <f>A802&amp;C802</f>
        <v>J.DeCicco</v>
      </c>
      <c r="E802" s="5" t="s">
        <v>93</v>
      </c>
      <c r="F802" s="7" t="s">
        <v>5765</v>
      </c>
      <c r="G802" s="7" t="s">
        <v>5765</v>
      </c>
      <c r="H802" s="2" t="s">
        <v>5764</v>
      </c>
    </row>
    <row r="803" spans="1:8" x14ac:dyDescent="0.2">
      <c r="A803" t="s">
        <v>1193</v>
      </c>
      <c r="C803" t="s">
        <v>5595</v>
      </c>
      <c r="D803" s="2" t="str">
        <f>A803&amp;C803</f>
        <v>JamieDeCoster</v>
      </c>
      <c r="E803" t="s">
        <v>5564</v>
      </c>
      <c r="F803" s="7" t="s">
        <v>5765</v>
      </c>
      <c r="G803" s="7" t="s">
        <v>5765</v>
      </c>
      <c r="H803" s="2" t="s">
        <v>5764</v>
      </c>
    </row>
    <row r="804" spans="1:8" x14ac:dyDescent="0.2">
      <c r="A804" s="2" t="s">
        <v>4737</v>
      </c>
      <c r="C804" s="2" t="s">
        <v>4736</v>
      </c>
      <c r="D804" s="2" t="str">
        <f>A804&amp;C804</f>
        <v>VayankarappadamDeepika</v>
      </c>
      <c r="E804" s="5" t="s">
        <v>4730</v>
      </c>
      <c r="F804" s="7" t="s">
        <v>5765</v>
      </c>
      <c r="G804" s="7" t="s">
        <v>5765</v>
      </c>
      <c r="H804" s="2" t="s">
        <v>5764</v>
      </c>
    </row>
    <row r="805" spans="1:8" x14ac:dyDescent="0.2">
      <c r="A805" t="s">
        <v>1358</v>
      </c>
      <c r="C805" t="s">
        <v>5596</v>
      </c>
      <c r="D805" s="2" t="str">
        <f>A805&amp;C805</f>
        <v>MichelleDeGaetano</v>
      </c>
      <c r="E805" t="s">
        <v>5564</v>
      </c>
      <c r="F805" s="7" t="s">
        <v>5765</v>
      </c>
      <c r="G805" s="7" t="s">
        <v>5765</v>
      </c>
      <c r="H805" s="2" t="s">
        <v>5764</v>
      </c>
    </row>
    <row r="806" spans="1:8" x14ac:dyDescent="0.2">
      <c r="A806" t="s">
        <v>5001</v>
      </c>
      <c r="C806" s="2" t="s">
        <v>4806</v>
      </c>
      <c r="D806" s="2" t="str">
        <f>A806&amp;C806</f>
        <v>Ángeldel Fresno- Díaz</v>
      </c>
      <c r="E806" s="5" t="s">
        <v>4791</v>
      </c>
      <c r="F806" s="7" t="s">
        <v>5765</v>
      </c>
      <c r="G806" s="7" t="s">
        <v>5765</v>
      </c>
      <c r="H806" s="2" t="s">
        <v>5764</v>
      </c>
    </row>
    <row r="807" spans="1:8" x14ac:dyDescent="0.2">
      <c r="A807" t="s">
        <v>5259</v>
      </c>
      <c r="C807" t="s">
        <v>2361</v>
      </c>
      <c r="D807" s="2" t="str">
        <f>A807&amp;C807</f>
        <v>GreyDelgado</v>
      </c>
      <c r="E807" t="s">
        <v>5258</v>
      </c>
      <c r="F807" s="7" t="s">
        <v>5765</v>
      </c>
      <c r="G807" s="7" t="s">
        <v>5765</v>
      </c>
      <c r="H807" s="2" t="s">
        <v>5764</v>
      </c>
    </row>
    <row r="808" spans="1:8" ht="20" x14ac:dyDescent="0.25">
      <c r="A808" s="2" t="s">
        <v>2362</v>
      </c>
      <c r="B808" s="2" t="s">
        <v>2363</v>
      </c>
      <c r="C808" s="2" t="s">
        <v>2361</v>
      </c>
      <c r="D808" s="2" t="str">
        <f>A808&amp;C808</f>
        <v>LadyDelgado</v>
      </c>
      <c r="E808" s="5" t="s">
        <v>1914</v>
      </c>
      <c r="F808" s="1" t="s">
        <v>4950</v>
      </c>
      <c r="G808" s="7" t="s">
        <v>5765</v>
      </c>
      <c r="H808" s="2" t="s">
        <v>5764</v>
      </c>
    </row>
    <row r="809" spans="1:8" x14ac:dyDescent="0.2">
      <c r="A809" s="2" t="s">
        <v>1957</v>
      </c>
      <c r="B809" s="2" t="s">
        <v>105</v>
      </c>
      <c r="C809" s="2" t="s">
        <v>2361</v>
      </c>
      <c r="D809" s="2" t="str">
        <f>A809&amp;C809</f>
        <v>MauricioDelgado</v>
      </c>
      <c r="E809" s="5" t="s">
        <v>3781</v>
      </c>
      <c r="F809" s="7" t="s">
        <v>5765</v>
      </c>
      <c r="G809" s="7" t="s">
        <v>5765</v>
      </c>
      <c r="H809" s="2" t="s">
        <v>5764</v>
      </c>
    </row>
    <row r="810" spans="1:8" x14ac:dyDescent="0.2">
      <c r="A810" t="s">
        <v>5597</v>
      </c>
      <c r="C810" t="s">
        <v>5598</v>
      </c>
      <c r="D810" s="2" t="str">
        <f>A810&amp;C810</f>
        <v>NicolásDella Penna</v>
      </c>
      <c r="E810" t="s">
        <v>5564</v>
      </c>
      <c r="F810" s="7" t="s">
        <v>5765</v>
      </c>
      <c r="G810" s="7" t="s">
        <v>5765</v>
      </c>
      <c r="H810" s="2" t="s">
        <v>5764</v>
      </c>
    </row>
    <row r="811" spans="1:8" x14ac:dyDescent="0.2">
      <c r="A811" s="2" t="s">
        <v>125</v>
      </c>
      <c r="B811" s="2" t="s">
        <v>112</v>
      </c>
      <c r="C811" s="2" t="s">
        <v>254</v>
      </c>
      <c r="D811" s="2" t="str">
        <f>A811&amp;C811</f>
        <v>K.Dellapaolera</v>
      </c>
      <c r="E811" s="5" t="s">
        <v>241</v>
      </c>
      <c r="F811" s="7" t="s">
        <v>5765</v>
      </c>
      <c r="G811" s="7" t="s">
        <v>5765</v>
      </c>
      <c r="H811" s="2" t="s">
        <v>5764</v>
      </c>
    </row>
    <row r="812" spans="1:8" x14ac:dyDescent="0.2">
      <c r="A812" s="2" t="s">
        <v>3261</v>
      </c>
      <c r="C812" s="2" t="s">
        <v>4407</v>
      </c>
      <c r="D812" s="2" t="str">
        <f>A812&amp;C812</f>
        <v>ClaireDelle Luche</v>
      </c>
      <c r="E812" s="5" t="s">
        <v>4373</v>
      </c>
      <c r="F812" s="7" t="s">
        <v>5765</v>
      </c>
      <c r="G812" s="7" t="s">
        <v>5765</v>
      </c>
      <c r="H812" s="2" t="s">
        <v>5764</v>
      </c>
    </row>
    <row r="813" spans="1:8" x14ac:dyDescent="0.2">
      <c r="A813" s="2" t="s">
        <v>548</v>
      </c>
      <c r="C813" s="2" t="s">
        <v>3340</v>
      </c>
      <c r="D813" s="2" t="str">
        <f>A813&amp;C813</f>
        <v>NicholasDeLollo</v>
      </c>
      <c r="E813" s="5" t="s">
        <v>3287</v>
      </c>
      <c r="F813" s="7" t="s">
        <v>5765</v>
      </c>
      <c r="G813" s="7" t="s">
        <v>5765</v>
      </c>
      <c r="H813" s="2" t="s">
        <v>5764</v>
      </c>
    </row>
    <row r="814" spans="1:8" x14ac:dyDescent="0.2">
      <c r="A814" s="2" t="s">
        <v>3503</v>
      </c>
      <c r="C814" s="2" t="s">
        <v>3502</v>
      </c>
      <c r="D814" s="2" t="str">
        <f>A814&amp;C814</f>
        <v>SylvainDelouvee</v>
      </c>
      <c r="E814" s="5" t="s">
        <v>3356</v>
      </c>
      <c r="F814" s="7" t="s">
        <v>5765</v>
      </c>
      <c r="G814" s="7" t="s">
        <v>5765</v>
      </c>
      <c r="H814" s="2" t="s">
        <v>5764</v>
      </c>
    </row>
    <row r="815" spans="1:8" x14ac:dyDescent="0.2">
      <c r="A815" s="2" t="s">
        <v>256</v>
      </c>
      <c r="C815" s="2" t="s">
        <v>255</v>
      </c>
      <c r="D815" s="2" t="str">
        <f>A815&amp;C815</f>
        <v>J.-F.Delvenne</v>
      </c>
      <c r="E815" s="5" t="s">
        <v>241</v>
      </c>
      <c r="F815" s="7" t="s">
        <v>5765</v>
      </c>
      <c r="G815" s="7" t="s">
        <v>5765</v>
      </c>
      <c r="H815" s="2" t="s">
        <v>5764</v>
      </c>
    </row>
    <row r="816" spans="1:8" x14ac:dyDescent="0.2">
      <c r="A816" s="2" t="s">
        <v>3833</v>
      </c>
      <c r="C816" s="2" t="s">
        <v>3832</v>
      </c>
      <c r="D816" s="2" t="str">
        <f>A816&amp;C816</f>
        <v>LysiaDemetriou</v>
      </c>
      <c r="E816" s="5" t="s">
        <v>3781</v>
      </c>
      <c r="F816" s="7" t="s">
        <v>5765</v>
      </c>
      <c r="G816" s="7" t="s">
        <v>5765</v>
      </c>
      <c r="H816" s="2" t="s">
        <v>5764</v>
      </c>
    </row>
    <row r="817" spans="1:8" x14ac:dyDescent="0.2">
      <c r="A817" t="s">
        <v>5599</v>
      </c>
      <c r="C817" t="s">
        <v>5600</v>
      </c>
      <c r="D817" s="2" t="str">
        <f>A817&amp;C817</f>
        <v>Bobbyden Bezemer</v>
      </c>
      <c r="E817" t="s">
        <v>5564</v>
      </c>
      <c r="F817" s="7" t="s">
        <v>5765</v>
      </c>
      <c r="G817" s="7" t="s">
        <v>5765</v>
      </c>
      <c r="H817" s="2" t="s">
        <v>5764</v>
      </c>
    </row>
    <row r="818" spans="1:8" x14ac:dyDescent="0.2">
      <c r="A818" s="2" t="s">
        <v>3505</v>
      </c>
      <c r="C818" s="2" t="s">
        <v>3504</v>
      </c>
      <c r="D818" s="2" t="str">
        <f>A818&amp;C818</f>
        <v>OgnjanDenkovski</v>
      </c>
      <c r="E818" s="5" t="s">
        <v>3356</v>
      </c>
      <c r="F818" s="7" t="s">
        <v>5765</v>
      </c>
      <c r="G818" s="7" t="s">
        <v>5765</v>
      </c>
      <c r="H818" s="2" t="s">
        <v>5764</v>
      </c>
    </row>
    <row r="819" spans="1:8" x14ac:dyDescent="0.2">
      <c r="A819" s="2" t="s">
        <v>1168</v>
      </c>
      <c r="B819" s="2" t="s">
        <v>40</v>
      </c>
      <c r="C819" s="2" t="s">
        <v>3834</v>
      </c>
      <c r="D819" s="2" t="str">
        <f>A819&amp;C819</f>
        <v>JeffreyDennison</v>
      </c>
      <c r="E819" s="5" t="s">
        <v>3781</v>
      </c>
      <c r="F819" s="7" t="s">
        <v>3835</v>
      </c>
      <c r="G819" s="7" t="s">
        <v>5765</v>
      </c>
      <c r="H819" s="2" t="s">
        <v>5764</v>
      </c>
    </row>
    <row r="820" spans="1:8" x14ac:dyDescent="0.2">
      <c r="A820" s="2" t="s">
        <v>533</v>
      </c>
      <c r="B820" s="2" t="s">
        <v>101</v>
      </c>
      <c r="C820" s="2" t="s">
        <v>931</v>
      </c>
      <c r="D820" s="2" t="str">
        <f>A820&amp;C820</f>
        <v>ThomasDenson</v>
      </c>
      <c r="E820" s="5" t="s">
        <v>882</v>
      </c>
      <c r="F820" s="7" t="s">
        <v>932</v>
      </c>
      <c r="G820" s="7" t="s">
        <v>5765</v>
      </c>
      <c r="H820" s="2" t="s">
        <v>5764</v>
      </c>
    </row>
    <row r="821" spans="1:8" x14ac:dyDescent="0.2">
      <c r="A821" t="s">
        <v>5264</v>
      </c>
      <c r="C821" t="s">
        <v>5265</v>
      </c>
      <c r="D821" s="2" t="str">
        <f>A821&amp;C821</f>
        <v>ChloeDePaola</v>
      </c>
      <c r="E821" t="s">
        <v>5261</v>
      </c>
      <c r="F821" s="7" t="s">
        <v>5765</v>
      </c>
      <c r="G821" s="7" t="s">
        <v>5765</v>
      </c>
      <c r="H821" s="2" t="s">
        <v>5764</v>
      </c>
    </row>
    <row r="822" spans="1:8" x14ac:dyDescent="0.2">
      <c r="A822" s="2" t="s">
        <v>631</v>
      </c>
      <c r="C822" s="2" t="s">
        <v>630</v>
      </c>
      <c r="D822" s="2" t="str">
        <f>A822&amp;C822</f>
        <v>BenjaminDering</v>
      </c>
      <c r="E822" s="5" t="s">
        <v>572</v>
      </c>
      <c r="F822" s="7" t="s">
        <v>5765</v>
      </c>
      <c r="G822" s="7" t="s">
        <v>5765</v>
      </c>
      <c r="H822" s="2" t="s">
        <v>5764</v>
      </c>
    </row>
    <row r="823" spans="1:8" x14ac:dyDescent="0.2">
      <c r="A823" s="2" t="s">
        <v>1951</v>
      </c>
      <c r="C823" s="2" t="s">
        <v>1950</v>
      </c>
      <c r="D823" s="2" t="str">
        <f>A823&amp;C823</f>
        <v>KermekaDesai</v>
      </c>
      <c r="E823" s="5" t="s">
        <v>1914</v>
      </c>
      <c r="F823" s="7" t="s">
        <v>5765</v>
      </c>
      <c r="G823" s="7" t="s">
        <v>5765</v>
      </c>
      <c r="H823" s="2" t="s">
        <v>5764</v>
      </c>
    </row>
    <row r="824" spans="1:8" x14ac:dyDescent="0.2">
      <c r="A824" t="s">
        <v>1164</v>
      </c>
      <c r="C824" t="s">
        <v>5601</v>
      </c>
      <c r="D824" s="2" t="str">
        <f>A824&amp;C824</f>
        <v>MarieDeserno</v>
      </c>
      <c r="E824" t="s">
        <v>5564</v>
      </c>
      <c r="F824" s="7" t="s">
        <v>5765</v>
      </c>
      <c r="G824" s="7" t="s">
        <v>5765</v>
      </c>
      <c r="H824" s="2" t="s">
        <v>5764</v>
      </c>
    </row>
    <row r="825" spans="1:8" x14ac:dyDescent="0.2">
      <c r="A825" t="s">
        <v>732</v>
      </c>
      <c r="C825" t="s">
        <v>5466</v>
      </c>
      <c r="D825" s="2" t="str">
        <f>A825&amp;C825</f>
        <v>SarahDeTroy</v>
      </c>
      <c r="E825" t="s">
        <v>5451</v>
      </c>
      <c r="F825" s="7" t="s">
        <v>5765</v>
      </c>
      <c r="G825" s="7" t="s">
        <v>5765</v>
      </c>
      <c r="H825" s="2" t="s">
        <v>5764</v>
      </c>
    </row>
    <row r="826" spans="1:8" x14ac:dyDescent="0.2">
      <c r="A826" t="s">
        <v>1944</v>
      </c>
      <c r="C826" t="s">
        <v>5602</v>
      </c>
      <c r="D826" s="2" t="str">
        <f>A826&amp;C826</f>
        <v>OliviaDevitt</v>
      </c>
      <c r="E826" t="s">
        <v>5564</v>
      </c>
      <c r="F826" s="7" t="s">
        <v>5765</v>
      </c>
      <c r="G826" s="7" t="s">
        <v>5765</v>
      </c>
      <c r="H826" s="2" t="s">
        <v>5764</v>
      </c>
    </row>
    <row r="827" spans="1:8" x14ac:dyDescent="0.2">
      <c r="A827" s="2" t="s">
        <v>1122</v>
      </c>
      <c r="C827" s="2" t="s">
        <v>1121</v>
      </c>
      <c r="D827" s="2" t="str">
        <f>A827&amp;C827</f>
        <v>ThierryDevos</v>
      </c>
      <c r="E827" s="5" t="s">
        <v>1061</v>
      </c>
      <c r="F827" s="7" t="s">
        <v>5765</v>
      </c>
      <c r="G827" s="7" t="s">
        <v>5765</v>
      </c>
      <c r="H827" s="2" t="s">
        <v>5764</v>
      </c>
    </row>
    <row r="828" spans="1:8" x14ac:dyDescent="0.2">
      <c r="A828" t="s">
        <v>387</v>
      </c>
      <c r="C828" t="s">
        <v>1814</v>
      </c>
      <c r="D828" s="2" t="str">
        <f>A828&amp;C828</f>
        <v>LauraDewitte</v>
      </c>
      <c r="E828" t="s">
        <v>5564</v>
      </c>
      <c r="F828" s="7" t="s">
        <v>5765</v>
      </c>
      <c r="G828" s="7" t="s">
        <v>5765</v>
      </c>
      <c r="H828" s="2" t="s">
        <v>5764</v>
      </c>
    </row>
    <row r="829" spans="1:8" x14ac:dyDescent="0.2">
      <c r="A829" s="2" t="s">
        <v>112</v>
      </c>
      <c r="C829" s="2" t="s">
        <v>1814</v>
      </c>
      <c r="D829" s="2" t="str">
        <f>A829&amp;C829</f>
        <v>S.Dewitte</v>
      </c>
      <c r="E829" s="5" t="s">
        <v>1801</v>
      </c>
      <c r="F829" s="7" t="s">
        <v>5765</v>
      </c>
      <c r="G829" s="7" t="s">
        <v>5765</v>
      </c>
      <c r="H829" s="2" t="s">
        <v>5764</v>
      </c>
    </row>
    <row r="830" spans="1:8" x14ac:dyDescent="0.2">
      <c r="A830" s="2" t="s">
        <v>2945</v>
      </c>
      <c r="C830" s="2" t="s">
        <v>3506</v>
      </c>
      <c r="D830" s="2" t="str">
        <f>A830&amp;C830</f>
        <v>GuillaumeDezecache</v>
      </c>
      <c r="E830" s="5" t="s">
        <v>3356</v>
      </c>
      <c r="F830" s="7" t="s">
        <v>5765</v>
      </c>
      <c r="G830" s="7" t="s">
        <v>5765</v>
      </c>
      <c r="H830" s="2" t="s">
        <v>5764</v>
      </c>
    </row>
    <row r="831" spans="1:8" x14ac:dyDescent="0.2">
      <c r="A831" s="2" t="s">
        <v>2444</v>
      </c>
      <c r="B831" s="2" t="s">
        <v>19</v>
      </c>
      <c r="C831" s="2" t="s">
        <v>3507</v>
      </c>
      <c r="D831" s="2" t="str">
        <f>A831&amp;C831</f>
        <v>NathanDhaliwal</v>
      </c>
      <c r="E831" s="5" t="s">
        <v>3356</v>
      </c>
      <c r="F831" s="7" t="s">
        <v>5765</v>
      </c>
      <c r="G831" s="7" t="s">
        <v>5765</v>
      </c>
      <c r="H831" s="2" t="s">
        <v>5764</v>
      </c>
    </row>
    <row r="832" spans="1:8" x14ac:dyDescent="0.2">
      <c r="A832" s="2" t="s">
        <v>3958</v>
      </c>
      <c r="C832" s="2" t="s">
        <v>4053</v>
      </c>
      <c r="D832" s="2" t="str">
        <f>A832&amp;C832</f>
        <v>KaustubhDhole</v>
      </c>
      <c r="E832" s="5" t="s">
        <v>4035</v>
      </c>
      <c r="F832" s="7" t="s">
        <v>5765</v>
      </c>
      <c r="G832" s="7" t="s">
        <v>5765</v>
      </c>
      <c r="H832" s="2" t="s">
        <v>5764</v>
      </c>
    </row>
    <row r="833" spans="1:8" x14ac:dyDescent="0.2">
      <c r="A833" s="2" t="s">
        <v>1759</v>
      </c>
      <c r="C833" s="2" t="s">
        <v>2608</v>
      </c>
      <c r="D833" s="2" t="str">
        <f>A833&amp;C833</f>
        <v>XinDi</v>
      </c>
      <c r="E833" s="5" t="s">
        <v>3781</v>
      </c>
      <c r="F833" s="7" t="s">
        <v>5765</v>
      </c>
      <c r="G833" s="7" t="s">
        <v>5765</v>
      </c>
      <c r="H833" s="2" t="s">
        <v>5764</v>
      </c>
    </row>
    <row r="834" spans="1:8" x14ac:dyDescent="0.2">
      <c r="A834" s="2" t="s">
        <v>19</v>
      </c>
      <c r="C834" s="2" t="s">
        <v>257</v>
      </c>
      <c r="D834" s="2" t="str">
        <f>A834&amp;C834</f>
        <v>A.Di Domenico</v>
      </c>
      <c r="E834" s="5" t="s">
        <v>241</v>
      </c>
      <c r="F834" s="7" t="s">
        <v>5765</v>
      </c>
      <c r="G834" s="7" t="s">
        <v>5765</v>
      </c>
      <c r="H834" s="2" t="s">
        <v>5764</v>
      </c>
    </row>
    <row r="835" spans="1:8" x14ac:dyDescent="0.2">
      <c r="A835" s="2" t="s">
        <v>1154</v>
      </c>
      <c r="C835" s="2" t="s">
        <v>3510</v>
      </c>
      <c r="D835" s="2" t="str">
        <f>A835&amp;C835</f>
        <v>RobertoDi Paolo</v>
      </c>
      <c r="E835" s="5" t="s">
        <v>3356</v>
      </c>
      <c r="F835" s="7" t="s">
        <v>5765</v>
      </c>
      <c r="G835" s="7" t="s">
        <v>5765</v>
      </c>
      <c r="H835" s="2" t="s">
        <v>5764</v>
      </c>
    </row>
    <row r="836" spans="1:8" x14ac:dyDescent="0.2">
      <c r="A836" t="s">
        <v>5065</v>
      </c>
      <c r="C836" t="s">
        <v>5066</v>
      </c>
      <c r="D836" s="2" t="str">
        <f>A836&amp;C836</f>
        <v>CarinaDias</v>
      </c>
      <c r="E836" t="s">
        <v>5049</v>
      </c>
      <c r="F836" s="7" t="s">
        <v>5765</v>
      </c>
      <c r="G836" s="7" t="s">
        <v>5765</v>
      </c>
      <c r="H836" s="2" t="s">
        <v>5764</v>
      </c>
    </row>
    <row r="837" spans="1:8" x14ac:dyDescent="0.2">
      <c r="A837" s="2" t="s">
        <v>3509</v>
      </c>
      <c r="B837" s="2" t="s">
        <v>40</v>
      </c>
      <c r="C837" s="2" t="s">
        <v>3508</v>
      </c>
      <c r="D837" s="2" t="str">
        <f>A837&amp;C837</f>
        <v>AlelieDiato</v>
      </c>
      <c r="E837" s="5" t="s">
        <v>3356</v>
      </c>
      <c r="F837" s="7" t="s">
        <v>5765</v>
      </c>
      <c r="G837" s="7" t="s">
        <v>5765</v>
      </c>
      <c r="H837" s="2" t="s">
        <v>5764</v>
      </c>
    </row>
    <row r="838" spans="1:8" x14ac:dyDescent="0.2">
      <c r="A838" s="2" t="s">
        <v>1864</v>
      </c>
      <c r="C838" s="2" t="s">
        <v>1863</v>
      </c>
      <c r="D838" s="2" t="str">
        <f>A838&amp;C838</f>
        <v>RodrigoDiaz</v>
      </c>
      <c r="E838" s="5" t="s">
        <v>1852</v>
      </c>
      <c r="F838" s="7" t="s">
        <v>5765</v>
      </c>
      <c r="G838" s="7" t="s">
        <v>5765</v>
      </c>
      <c r="H838" s="2" t="s">
        <v>5764</v>
      </c>
    </row>
    <row r="839" spans="1:8" x14ac:dyDescent="0.2">
      <c r="A839" s="2" t="s">
        <v>934</v>
      </c>
      <c r="C839" s="2" t="s">
        <v>933</v>
      </c>
      <c r="D839" s="2" t="str">
        <f>A839&amp;C839</f>
        <v>MarcosDíaz-Lago</v>
      </c>
      <c r="E839" s="5" t="s">
        <v>882</v>
      </c>
      <c r="F839" s="7" t="s">
        <v>935</v>
      </c>
      <c r="G839" s="7" t="s">
        <v>5765</v>
      </c>
      <c r="H839" s="2" t="s">
        <v>5764</v>
      </c>
    </row>
    <row r="840" spans="1:8" x14ac:dyDescent="0.2">
      <c r="A840" s="2" t="s">
        <v>958</v>
      </c>
      <c r="B840" s="2" t="s">
        <v>191</v>
      </c>
      <c r="C840" s="2" t="s">
        <v>3836</v>
      </c>
      <c r="D840" s="2" t="str">
        <f>A840&amp;C840</f>
        <v>ErinDickie</v>
      </c>
      <c r="E840" s="5" t="s">
        <v>3781</v>
      </c>
      <c r="F840" s="7" t="s">
        <v>5765</v>
      </c>
      <c r="G840" s="7" t="s">
        <v>5765</v>
      </c>
      <c r="H840" s="2" t="s">
        <v>5764</v>
      </c>
    </row>
    <row r="841" spans="1:8" x14ac:dyDescent="0.2">
      <c r="A841" s="2" t="s">
        <v>96</v>
      </c>
      <c r="B841" s="2" t="s">
        <v>111</v>
      </c>
      <c r="C841" s="2" t="s">
        <v>211</v>
      </c>
      <c r="D841" s="2" t="str">
        <f>A841&amp;C841</f>
        <v>T.DiDonato</v>
      </c>
      <c r="E841" s="5" t="s">
        <v>195</v>
      </c>
      <c r="F841" s="7" t="s">
        <v>5765</v>
      </c>
      <c r="G841" s="7" t="s">
        <v>5765</v>
      </c>
      <c r="H841" s="2" t="s">
        <v>5764</v>
      </c>
    </row>
    <row r="842" spans="1:8" x14ac:dyDescent="0.2">
      <c r="A842" s="2" t="s">
        <v>936</v>
      </c>
      <c r="B842" s="2" t="s">
        <v>111</v>
      </c>
      <c r="C842" s="2" t="s">
        <v>211</v>
      </c>
      <c r="D842" s="2" t="str">
        <f>A842&amp;C842</f>
        <v>TheresaDiDonato</v>
      </c>
      <c r="E842" s="5" t="s">
        <v>882</v>
      </c>
      <c r="F842" s="7" t="s">
        <v>5765</v>
      </c>
      <c r="G842" s="7" t="s">
        <v>5765</v>
      </c>
      <c r="H842" s="2" t="s">
        <v>5764</v>
      </c>
    </row>
    <row r="843" spans="1:8" x14ac:dyDescent="0.2">
      <c r="A843" s="2" t="s">
        <v>1769</v>
      </c>
      <c r="B843" s="2" t="s">
        <v>129</v>
      </c>
      <c r="C843" t="s">
        <v>5013</v>
      </c>
      <c r="D843" s="2" t="str">
        <f>A843&amp;C843</f>
        <v>AntonioDíez-Álamo</v>
      </c>
      <c r="E843" s="5" t="s">
        <v>4838</v>
      </c>
      <c r="F843" s="7" t="s">
        <v>5765</v>
      </c>
      <c r="G843" s="7" t="s">
        <v>5765</v>
      </c>
      <c r="H843" s="2" t="s">
        <v>5764</v>
      </c>
    </row>
    <row r="844" spans="1:8" x14ac:dyDescent="0.2">
      <c r="A844" s="2" t="s">
        <v>98</v>
      </c>
      <c r="C844" s="2" t="s">
        <v>97</v>
      </c>
      <c r="D844" s="2" t="str">
        <f>A844&amp;C844</f>
        <v>L.Dijkhoff</v>
      </c>
      <c r="E844" s="5" t="s">
        <v>93</v>
      </c>
      <c r="F844" s="7" t="s">
        <v>5765</v>
      </c>
      <c r="G844" s="7" t="s">
        <v>5765</v>
      </c>
      <c r="H844" s="2" t="s">
        <v>5764</v>
      </c>
    </row>
    <row r="845" spans="1:8" x14ac:dyDescent="0.2">
      <c r="A845" s="2" t="s">
        <v>125</v>
      </c>
      <c r="C845" s="2" t="s">
        <v>130</v>
      </c>
      <c r="D845" s="2" t="str">
        <f>A845&amp;C845</f>
        <v>K.Dijkstra</v>
      </c>
      <c r="E845" s="5" t="s">
        <v>93</v>
      </c>
      <c r="F845" s="7" t="s">
        <v>5765</v>
      </c>
      <c r="G845" s="7" t="s">
        <v>5765</v>
      </c>
      <c r="H845" s="2" t="s">
        <v>5764</v>
      </c>
    </row>
    <row r="846" spans="1:8" x14ac:dyDescent="0.2">
      <c r="A846" t="s">
        <v>5323</v>
      </c>
      <c r="C846" t="s">
        <v>5324</v>
      </c>
      <c r="D846" s="2" t="str">
        <f>A846&amp;C846</f>
        <v>DaliborkaDimova</v>
      </c>
      <c r="E846" t="s">
        <v>5261</v>
      </c>
      <c r="F846" s="7" t="s">
        <v>5765</v>
      </c>
      <c r="G846" s="7" t="s">
        <v>5765</v>
      </c>
      <c r="H846" s="2" t="s">
        <v>5764</v>
      </c>
    </row>
    <row r="847" spans="1:8" x14ac:dyDescent="0.2">
      <c r="A847" s="2" t="s">
        <v>4411</v>
      </c>
      <c r="C847" s="2" t="s">
        <v>4410</v>
      </c>
      <c r="D847" s="2" t="str">
        <f>A847&amp;C847</f>
        <v>DhanyaDinakar</v>
      </c>
      <c r="E847" s="5" t="s">
        <v>4373</v>
      </c>
      <c r="F847" s="7" t="s">
        <v>5765</v>
      </c>
      <c r="G847" s="7" t="s">
        <v>5765</v>
      </c>
      <c r="H847" s="2" t="s">
        <v>5764</v>
      </c>
    </row>
    <row r="848" spans="1:8" x14ac:dyDescent="0.2">
      <c r="A848" t="s">
        <v>1714</v>
      </c>
      <c r="C848" t="s">
        <v>4412</v>
      </c>
      <c r="D848" s="2" t="str">
        <f>A848&amp;C848</f>
        <v>BarnabyDixon</v>
      </c>
      <c r="E848" t="s">
        <v>5217</v>
      </c>
      <c r="F848" s="7" t="s">
        <v>5765</v>
      </c>
      <c r="G848" s="7" t="s">
        <v>5765</v>
      </c>
      <c r="H848" s="2" t="s">
        <v>5764</v>
      </c>
    </row>
    <row r="849" spans="1:8" x14ac:dyDescent="0.2">
      <c r="A849" s="2" t="s">
        <v>2632</v>
      </c>
      <c r="B849" s="2" t="s">
        <v>119</v>
      </c>
      <c r="C849" s="2" t="s">
        <v>4412</v>
      </c>
      <c r="D849" s="2" t="str">
        <f>A849&amp;C849</f>
        <v>KateDixon</v>
      </c>
      <c r="E849" s="5" t="s">
        <v>4373</v>
      </c>
      <c r="F849" s="7" t="s">
        <v>5765</v>
      </c>
      <c r="G849" s="7" t="s">
        <v>5765</v>
      </c>
      <c r="H849" s="2" t="s">
        <v>5764</v>
      </c>
    </row>
    <row r="850" spans="1:8" x14ac:dyDescent="0.2">
      <c r="A850" s="2" t="s">
        <v>1714</v>
      </c>
      <c r="B850" s="2" t="s">
        <v>1715</v>
      </c>
      <c r="C850" s="2" t="s">
        <v>1713</v>
      </c>
      <c r="D850" s="2" t="str">
        <f>A850&amp;C850</f>
        <v>BarnabyDixson</v>
      </c>
      <c r="E850" s="5" t="s">
        <v>1459</v>
      </c>
      <c r="F850" s="7" t="s">
        <v>5765</v>
      </c>
      <c r="G850" s="7" t="s">
        <v>5765</v>
      </c>
      <c r="H850" s="2" t="s">
        <v>5764</v>
      </c>
    </row>
    <row r="851" spans="1:8" x14ac:dyDescent="0.2">
      <c r="A851" s="2" t="s">
        <v>2246</v>
      </c>
      <c r="C851" s="2" t="s">
        <v>2245</v>
      </c>
      <c r="D851" s="2" t="str">
        <f>A851&amp;C851</f>
        <v>IkhlasDjamai</v>
      </c>
      <c r="E851" s="5" t="s">
        <v>1914</v>
      </c>
      <c r="F851" s="7" t="s">
        <v>5765</v>
      </c>
      <c r="G851" s="7" t="s">
        <v>5765</v>
      </c>
      <c r="H851" s="2" t="s">
        <v>5764</v>
      </c>
    </row>
    <row r="852" spans="1:8" x14ac:dyDescent="0.2">
      <c r="A852" s="2" t="s">
        <v>2110</v>
      </c>
      <c r="B852" s="2" t="s">
        <v>2111</v>
      </c>
      <c r="C852" s="2" t="s">
        <v>2109</v>
      </c>
      <c r="D852" s="2" t="str">
        <f>A852&amp;C852</f>
        <v>JasnaDjordjevic</v>
      </c>
      <c r="E852" s="5" t="s">
        <v>1914</v>
      </c>
      <c r="F852" s="7" t="s">
        <v>5765</v>
      </c>
      <c r="G852" s="7" t="s">
        <v>5765</v>
      </c>
      <c r="H852" s="2" t="s">
        <v>5764</v>
      </c>
    </row>
    <row r="853" spans="1:8" x14ac:dyDescent="0.2">
      <c r="A853" t="s">
        <v>489</v>
      </c>
      <c r="C853" t="s">
        <v>5603</v>
      </c>
      <c r="D853" s="2" t="str">
        <f>A853&amp;C853</f>
        <v>DavidDobolyi</v>
      </c>
      <c r="E853" t="s">
        <v>5564</v>
      </c>
      <c r="F853" s="7" t="s">
        <v>5765</v>
      </c>
      <c r="G853" s="7" t="s">
        <v>5765</v>
      </c>
      <c r="H853" s="2" t="s">
        <v>5764</v>
      </c>
    </row>
    <row r="854" spans="1:8" x14ac:dyDescent="0.2">
      <c r="A854" s="2" t="s">
        <v>1745</v>
      </c>
      <c r="C854" s="2" t="s">
        <v>3837</v>
      </c>
      <c r="D854" s="2" t="str">
        <f>A854&amp;C854</f>
        <v>EkaterinaDobryakova</v>
      </c>
      <c r="E854" s="5" t="s">
        <v>3781</v>
      </c>
      <c r="F854" s="7" t="s">
        <v>5765</v>
      </c>
      <c r="G854" s="7" t="s">
        <v>5765</v>
      </c>
      <c r="H854" s="2" t="s">
        <v>5764</v>
      </c>
    </row>
    <row r="855" spans="1:8" x14ac:dyDescent="0.2">
      <c r="A855" t="s">
        <v>5604</v>
      </c>
      <c r="C855" t="s">
        <v>5605</v>
      </c>
      <c r="D855" s="2" t="str">
        <f>A855&amp;C855</f>
        <v>GenevaDodson</v>
      </c>
      <c r="E855" t="s">
        <v>5564</v>
      </c>
      <c r="F855" s="7" t="s">
        <v>5765</v>
      </c>
      <c r="G855" s="7" t="s">
        <v>5765</v>
      </c>
      <c r="H855" s="2" t="s">
        <v>5764</v>
      </c>
    </row>
    <row r="856" spans="1:8" x14ac:dyDescent="0.2">
      <c r="A856" t="s">
        <v>5283</v>
      </c>
      <c r="C856" t="s">
        <v>5284</v>
      </c>
      <c r="D856" s="2" t="str">
        <f>A856&amp;C856</f>
        <v>RoosDoekemeijer</v>
      </c>
      <c r="E856" t="s">
        <v>5261</v>
      </c>
      <c r="F856" s="7" t="s">
        <v>5765</v>
      </c>
      <c r="G856" s="7" t="s">
        <v>5765</v>
      </c>
      <c r="H856" s="2" t="s">
        <v>5764</v>
      </c>
    </row>
    <row r="857" spans="1:8" x14ac:dyDescent="0.2">
      <c r="A857" s="2" t="s">
        <v>1126</v>
      </c>
      <c r="C857" s="2" t="s">
        <v>1125</v>
      </c>
      <c r="D857" s="2" t="str">
        <f>A857&amp;C857</f>
        <v>CanayDoğulu</v>
      </c>
      <c r="E857" s="5" t="s">
        <v>1061</v>
      </c>
      <c r="F857" s="7" t="s">
        <v>5765</v>
      </c>
      <c r="G857" s="7" t="s">
        <v>5765</v>
      </c>
      <c r="H857" s="2" t="s">
        <v>5764</v>
      </c>
    </row>
    <row r="858" spans="1:8" x14ac:dyDescent="0.2">
      <c r="A858" s="2" t="s">
        <v>1445</v>
      </c>
      <c r="C858" s="2" t="s">
        <v>1444</v>
      </c>
      <c r="D858" s="2" t="str">
        <f>A858&amp;C858</f>
        <v>FilippoDomaneschi</v>
      </c>
      <c r="E858" s="5" t="s">
        <v>1446</v>
      </c>
      <c r="F858" s="7" t="s">
        <v>5765</v>
      </c>
      <c r="G858" s="7" t="s">
        <v>5765</v>
      </c>
      <c r="H858" s="2" t="s">
        <v>5764</v>
      </c>
    </row>
    <row r="859" spans="1:8" x14ac:dyDescent="0.2">
      <c r="A859" s="2" t="s">
        <v>2219</v>
      </c>
      <c r="C859" s="2" t="s">
        <v>2218</v>
      </c>
      <c r="D859" s="2" t="str">
        <f>A859&amp;C859</f>
        <v>ArturDomurat</v>
      </c>
      <c r="E859" s="5" t="s">
        <v>1914</v>
      </c>
      <c r="F859" s="7" t="s">
        <v>5765</v>
      </c>
      <c r="G859" s="7" t="s">
        <v>5765</v>
      </c>
      <c r="H859" s="2" t="s">
        <v>5764</v>
      </c>
    </row>
    <row r="860" spans="1:8" x14ac:dyDescent="0.2">
      <c r="A860" s="2" t="s">
        <v>629</v>
      </c>
      <c r="C860" s="2" t="s">
        <v>2894</v>
      </c>
      <c r="D860" s="2" t="str">
        <f>A860&amp;C860</f>
        <v>ChrisDonkin</v>
      </c>
      <c r="E860" s="5" t="s">
        <v>4272</v>
      </c>
      <c r="F860" s="7" t="s">
        <v>4300</v>
      </c>
      <c r="G860" s="7" t="s">
        <v>5765</v>
      </c>
      <c r="H860" s="2" t="s">
        <v>5764</v>
      </c>
    </row>
    <row r="861" spans="1:8" x14ac:dyDescent="0.2">
      <c r="A861" s="2" t="s">
        <v>580</v>
      </c>
      <c r="C861" s="2" t="s">
        <v>2894</v>
      </c>
      <c r="D861" s="2" t="str">
        <f>A861&amp;C861</f>
        <v>ChristopherDonkin</v>
      </c>
      <c r="E861" s="5" t="s">
        <v>2886</v>
      </c>
      <c r="F861" s="7" t="s">
        <v>5765</v>
      </c>
      <c r="G861" s="7" t="s">
        <v>5765</v>
      </c>
      <c r="H861" s="2" t="s">
        <v>5764</v>
      </c>
    </row>
    <row r="862" spans="1:8" x14ac:dyDescent="0.2">
      <c r="A862" s="2" t="s">
        <v>3261</v>
      </c>
      <c r="B862" s="2" t="s">
        <v>98</v>
      </c>
      <c r="C862" s="2" t="s">
        <v>3838</v>
      </c>
      <c r="D862" s="2" t="str">
        <f>A862&amp;C862</f>
        <v>ClaireDonnat</v>
      </c>
      <c r="E862" s="5" t="s">
        <v>3781</v>
      </c>
      <c r="F862" s="7" t="s">
        <v>5765</v>
      </c>
      <c r="G862" s="7" t="s">
        <v>5765</v>
      </c>
      <c r="H862" s="2" t="s">
        <v>5764</v>
      </c>
    </row>
    <row r="863" spans="1:8" x14ac:dyDescent="0.2">
      <c r="A863" t="s">
        <v>129</v>
      </c>
      <c r="C863" t="s">
        <v>5606</v>
      </c>
      <c r="D863" s="2" t="str">
        <f>A863&amp;C863</f>
        <v>M.Donnellan</v>
      </c>
      <c r="E863" t="s">
        <v>5564</v>
      </c>
      <c r="F863" s="7" t="s">
        <v>5765</v>
      </c>
      <c r="G863" s="7" t="s">
        <v>5765</v>
      </c>
      <c r="H863" s="2" t="s">
        <v>5764</v>
      </c>
    </row>
    <row r="864" spans="1:8" x14ac:dyDescent="0.2">
      <c r="A864" t="s">
        <v>476</v>
      </c>
      <c r="C864" t="s">
        <v>5607</v>
      </c>
      <c r="D864" s="2" t="str">
        <f>A864&amp;C864</f>
        <v>RyanDonohue</v>
      </c>
      <c r="E864" t="s">
        <v>5564</v>
      </c>
      <c r="F864" s="7" t="s">
        <v>5765</v>
      </c>
      <c r="G864" s="7" t="s">
        <v>5765</v>
      </c>
      <c r="H864" s="2" t="s">
        <v>5764</v>
      </c>
    </row>
    <row r="865" spans="1:8" x14ac:dyDescent="0.2">
      <c r="A865" t="s">
        <v>30</v>
      </c>
      <c r="C865" t="s">
        <v>5556</v>
      </c>
      <c r="D865" s="2" t="str">
        <f>A865&amp;C865</f>
        <v>RobertDoorn</v>
      </c>
      <c r="E865" t="s">
        <v>5547</v>
      </c>
      <c r="F865" s="7" t="s">
        <v>5765</v>
      </c>
      <c r="G865" s="7" t="s">
        <v>5765</v>
      </c>
      <c r="H865" s="2" t="s">
        <v>5764</v>
      </c>
    </row>
    <row r="866" spans="1:8" x14ac:dyDescent="0.2">
      <c r="A866" t="s">
        <v>2110</v>
      </c>
      <c r="C866" t="s">
        <v>5312</v>
      </c>
      <c r="D866" s="2" t="str">
        <f>A866&amp;C866</f>
        <v>JasnaĐorđević</v>
      </c>
      <c r="E866" t="s">
        <v>5261</v>
      </c>
      <c r="F866" s="7" t="s">
        <v>5765</v>
      </c>
      <c r="G866" s="7" t="s">
        <v>5765</v>
      </c>
      <c r="H866" s="2" t="s">
        <v>5764</v>
      </c>
    </row>
    <row r="867" spans="1:8" x14ac:dyDescent="0.2">
      <c r="A867" t="s">
        <v>3066</v>
      </c>
      <c r="C867" t="s">
        <v>5608</v>
      </c>
      <c r="D867" s="2" t="str">
        <f>A867&amp;C867</f>
        <v>RebeccaDore</v>
      </c>
      <c r="E867" t="s">
        <v>5564</v>
      </c>
      <c r="F867" s="7" t="s">
        <v>5765</v>
      </c>
      <c r="G867" s="7" t="s">
        <v>5765</v>
      </c>
      <c r="H867" s="2" t="s">
        <v>5764</v>
      </c>
    </row>
    <row r="868" spans="1:8" x14ac:dyDescent="0.2">
      <c r="A868" s="2" t="s">
        <v>946</v>
      </c>
      <c r="B868" s="2" t="s">
        <v>2341</v>
      </c>
      <c r="C868" s="2" t="s">
        <v>2340</v>
      </c>
      <c r="D868" s="2" t="str">
        <f>A868&amp;C868</f>
        <v>NataliaDoren</v>
      </c>
      <c r="E868" s="5" t="s">
        <v>1914</v>
      </c>
      <c r="F868" s="7" t="s">
        <v>5765</v>
      </c>
      <c r="G868" s="7" t="s">
        <v>5765</v>
      </c>
      <c r="H868" s="2" t="s">
        <v>5764</v>
      </c>
    </row>
    <row r="869" spans="1:8" x14ac:dyDescent="0.2">
      <c r="A869" s="2" t="s">
        <v>571</v>
      </c>
      <c r="C869" s="2" t="s">
        <v>1325</v>
      </c>
      <c r="D869" s="2" t="str">
        <f>A869&amp;C869</f>
        <v>CharlesDorison</v>
      </c>
      <c r="E869" s="5" t="s">
        <v>1326</v>
      </c>
      <c r="F869" s="7" t="s">
        <v>5765</v>
      </c>
      <c r="G869" s="7" t="s">
        <v>5765</v>
      </c>
      <c r="H869" s="2" t="s">
        <v>5764</v>
      </c>
    </row>
    <row r="870" spans="1:8" x14ac:dyDescent="0.2">
      <c r="A870" s="2" t="s">
        <v>1430</v>
      </c>
      <c r="C870" s="2" t="s">
        <v>3021</v>
      </c>
      <c r="D870" s="2" t="str">
        <f>A870&amp;C870</f>
        <v>SebastianDörrenberg</v>
      </c>
      <c r="E870" s="5" t="s">
        <v>3012</v>
      </c>
      <c r="F870" s="7" t="s">
        <v>5765</v>
      </c>
      <c r="G870" s="7" t="s">
        <v>5765</v>
      </c>
      <c r="H870" s="2" t="s">
        <v>5764</v>
      </c>
    </row>
    <row r="871" spans="1:8" x14ac:dyDescent="0.2">
      <c r="A871" t="s">
        <v>519</v>
      </c>
      <c r="C871" t="s">
        <v>5609</v>
      </c>
      <c r="D871" s="2" t="str">
        <f>A871&amp;C871</f>
        <v>AngelaDorrough</v>
      </c>
      <c r="E871" t="s">
        <v>5564</v>
      </c>
      <c r="F871" s="7" t="s">
        <v>5765</v>
      </c>
      <c r="G871" s="7" t="s">
        <v>5765</v>
      </c>
      <c r="H871" s="2" t="s">
        <v>5764</v>
      </c>
    </row>
    <row r="872" spans="1:8" x14ac:dyDescent="0.2">
      <c r="A872" s="2" t="s">
        <v>101</v>
      </c>
      <c r="B872" s="2" t="s">
        <v>112</v>
      </c>
      <c r="C872" s="2" t="s">
        <v>840</v>
      </c>
      <c r="D872" s="2" t="str">
        <f>A872&amp;C872</f>
        <v>F.Døssing</v>
      </c>
      <c r="E872" s="5" t="s">
        <v>835</v>
      </c>
      <c r="F872" s="7" t="s">
        <v>5765</v>
      </c>
      <c r="G872" s="7" t="s">
        <v>5765</v>
      </c>
      <c r="H872" s="2" t="s">
        <v>5764</v>
      </c>
    </row>
    <row r="873" spans="1:8" x14ac:dyDescent="0.2">
      <c r="A873" s="2" t="s">
        <v>39</v>
      </c>
      <c r="B873" s="2" t="s">
        <v>40</v>
      </c>
      <c r="C873" s="2" t="s">
        <v>38</v>
      </c>
      <c r="D873" s="2" t="str">
        <f>A873&amp;C873</f>
        <v>SamanthaDouglas</v>
      </c>
      <c r="E873" s="5" t="s">
        <v>8</v>
      </c>
      <c r="F873" s="7" t="s">
        <v>5765</v>
      </c>
      <c r="G873" s="7" t="s">
        <v>41</v>
      </c>
      <c r="H873" s="2" t="s">
        <v>5764</v>
      </c>
    </row>
    <row r="874" spans="1:8" x14ac:dyDescent="0.2">
      <c r="A874" t="s">
        <v>1691</v>
      </c>
      <c r="C874" t="s">
        <v>5441</v>
      </c>
      <c r="D874" s="2" t="str">
        <f>A874&amp;C874</f>
        <v>MicheleDoyle</v>
      </c>
      <c r="E874" t="s">
        <v>5343</v>
      </c>
      <c r="F874" s="7" t="s">
        <v>5765</v>
      </c>
      <c r="G874" s="7" t="s">
        <v>5765</v>
      </c>
      <c r="H874" s="2" t="s">
        <v>5764</v>
      </c>
    </row>
    <row r="875" spans="1:8" x14ac:dyDescent="0.2">
      <c r="A875" s="2" t="s">
        <v>1128</v>
      </c>
      <c r="C875" s="2" t="s">
        <v>1127</v>
      </c>
      <c r="D875" s="2" t="str">
        <f>A875&amp;C875</f>
        <v>NerisaDozo</v>
      </c>
      <c r="E875" s="5" t="s">
        <v>1061</v>
      </c>
      <c r="F875" s="7" t="s">
        <v>5765</v>
      </c>
      <c r="G875" s="7" t="s">
        <v>5765</v>
      </c>
      <c r="H875" s="2" t="s">
        <v>5764</v>
      </c>
    </row>
    <row r="876" spans="1:8" x14ac:dyDescent="0.2">
      <c r="A876" s="2" t="s">
        <v>1868</v>
      </c>
      <c r="C876" s="2" t="s">
        <v>1867</v>
      </c>
      <c r="D876" s="2" t="str">
        <f>A876&amp;C876</f>
        <v>ViliusDranseika</v>
      </c>
      <c r="E876" s="5" t="s">
        <v>1852</v>
      </c>
      <c r="F876" s="7" t="s">
        <v>5765</v>
      </c>
      <c r="G876" s="7" t="s">
        <v>5765</v>
      </c>
      <c r="H876" s="2" t="s">
        <v>5764</v>
      </c>
    </row>
    <row r="877" spans="1:8" x14ac:dyDescent="0.2">
      <c r="A877" s="2" t="s">
        <v>633</v>
      </c>
      <c r="C877" s="2" t="s">
        <v>632</v>
      </c>
      <c r="D877" s="2" t="str">
        <f>A877&amp;C877</f>
        <v>AnnaDreber</v>
      </c>
      <c r="E877" s="5" t="s">
        <v>572</v>
      </c>
      <c r="F877" s="7" t="s">
        <v>5765</v>
      </c>
      <c r="G877" s="7" t="s">
        <v>5765</v>
      </c>
      <c r="H877" s="2" t="s">
        <v>5764</v>
      </c>
    </row>
    <row r="878" spans="1:8" x14ac:dyDescent="0.2">
      <c r="A878" s="2" t="s">
        <v>4603</v>
      </c>
      <c r="B878" s="2" t="s">
        <v>4604</v>
      </c>
      <c r="C878" s="2" t="s">
        <v>4602</v>
      </c>
      <c r="D878" s="2" t="str">
        <f>A878&amp;C878</f>
        <v>ShiraDrexler</v>
      </c>
      <c r="E878" s="5" t="s">
        <v>4596</v>
      </c>
      <c r="F878" s="7" t="s">
        <v>5765</v>
      </c>
      <c r="G878" s="7" t="s">
        <v>5765</v>
      </c>
      <c r="H878" s="2" t="s">
        <v>5764</v>
      </c>
    </row>
    <row r="879" spans="1:8" x14ac:dyDescent="0.2">
      <c r="A879" s="2" t="s">
        <v>1358</v>
      </c>
      <c r="C879" s="2" t="s">
        <v>3741</v>
      </c>
      <c r="D879" s="2" t="str">
        <f>A879&amp;C879</f>
        <v>MichelleDriessen</v>
      </c>
      <c r="E879" s="5" t="s">
        <v>3722</v>
      </c>
      <c r="F879" s="7" t="s">
        <v>5765</v>
      </c>
      <c r="G879" s="7" t="s">
        <v>5765</v>
      </c>
      <c r="H879" s="2" t="s">
        <v>5764</v>
      </c>
    </row>
    <row r="880" spans="1:8" x14ac:dyDescent="0.2">
      <c r="A880" s="2" t="s">
        <v>3512</v>
      </c>
      <c r="C880" s="2" t="s">
        <v>3511</v>
      </c>
      <c r="D880" s="2" t="str">
        <f>A880&amp;C880</f>
        <v>MariannaDrosinou</v>
      </c>
      <c r="E880" s="5" t="s">
        <v>3356</v>
      </c>
      <c r="F880" s="7" t="s">
        <v>5765</v>
      </c>
      <c r="G880" s="7" t="s">
        <v>5765</v>
      </c>
      <c r="H880" s="2" t="s">
        <v>5764</v>
      </c>
    </row>
    <row r="881" spans="1:8" x14ac:dyDescent="0.2">
      <c r="A881" s="2" t="s">
        <v>19</v>
      </c>
      <c r="C881" s="2" t="s">
        <v>258</v>
      </c>
      <c r="D881" s="2" t="str">
        <f>A881&amp;C881</f>
        <v>A.Drummond</v>
      </c>
      <c r="E881" s="5" t="s">
        <v>241</v>
      </c>
      <c r="F881" s="7" t="s">
        <v>5765</v>
      </c>
      <c r="G881" s="7" t="s">
        <v>5765</v>
      </c>
      <c r="H881" s="2" t="s">
        <v>5764</v>
      </c>
    </row>
    <row r="882" spans="1:8" x14ac:dyDescent="0.2">
      <c r="A882" s="2" t="s">
        <v>827</v>
      </c>
      <c r="C882" s="2" t="s">
        <v>258</v>
      </c>
      <c r="D882" s="2" t="str">
        <f>A882&amp;C882</f>
        <v>AaronDrummond</v>
      </c>
      <c r="E882" s="5" t="s">
        <v>882</v>
      </c>
      <c r="F882" s="7" t="s">
        <v>937</v>
      </c>
      <c r="G882" s="7" t="s">
        <v>5765</v>
      </c>
      <c r="H882" s="2" t="s">
        <v>5764</v>
      </c>
    </row>
    <row r="883" spans="1:8" x14ac:dyDescent="0.2">
      <c r="A883" s="2" t="s">
        <v>2172</v>
      </c>
      <c r="C883" s="2" t="s">
        <v>2171</v>
      </c>
      <c r="D883" s="2" t="str">
        <f>A883&amp;C883</f>
        <v>HongfeiDu</v>
      </c>
      <c r="E883" s="5" t="s">
        <v>1914</v>
      </c>
      <c r="F883" s="7" t="s">
        <v>5765</v>
      </c>
      <c r="G883" s="7" t="s">
        <v>5765</v>
      </c>
      <c r="H883" s="2" t="s">
        <v>5764</v>
      </c>
    </row>
    <row r="884" spans="1:8" x14ac:dyDescent="0.2">
      <c r="A884" s="2" t="s">
        <v>4054</v>
      </c>
      <c r="C884" s="2" t="s">
        <v>2171</v>
      </c>
      <c r="D884" s="2" t="str">
        <f>A884&amp;C884</f>
        <v>WanyuDu</v>
      </c>
      <c r="E884" s="5" t="s">
        <v>4035</v>
      </c>
      <c r="F884" s="7" t="s">
        <v>5765</v>
      </c>
      <c r="G884" s="7" t="s">
        <v>5765</v>
      </c>
      <c r="H884" s="2" t="s">
        <v>5764</v>
      </c>
    </row>
    <row r="885" spans="1:8" x14ac:dyDescent="0.2">
      <c r="A885" s="2" t="s">
        <v>2384</v>
      </c>
      <c r="C885" s="2" t="s">
        <v>2171</v>
      </c>
      <c r="D885" s="2" t="str">
        <f>A885&amp;C885</f>
        <v>XinkaiDu</v>
      </c>
      <c r="E885" s="5" t="s">
        <v>1914</v>
      </c>
      <c r="F885" s="7" t="s">
        <v>5765</v>
      </c>
      <c r="G885" s="7" t="s">
        <v>5765</v>
      </c>
      <c r="H885" s="2" t="s">
        <v>5764</v>
      </c>
    </row>
    <row r="886" spans="1:8" x14ac:dyDescent="0.2">
      <c r="A886" s="2" t="s">
        <v>1288</v>
      </c>
      <c r="B886" s="2" t="s">
        <v>3329</v>
      </c>
      <c r="C886" s="2" t="s">
        <v>3328</v>
      </c>
      <c r="D886" s="2" t="str">
        <f>A886&amp;C886</f>
        <v>JakubDubis</v>
      </c>
      <c r="E886" s="5" t="s">
        <v>3287</v>
      </c>
      <c r="F886" s="7" t="s">
        <v>5765</v>
      </c>
      <c r="G886" s="7" t="s">
        <v>5765</v>
      </c>
      <c r="H886" s="2" t="s">
        <v>5764</v>
      </c>
    </row>
    <row r="887" spans="1:8" x14ac:dyDescent="0.2">
      <c r="A887" s="2" t="s">
        <v>2152</v>
      </c>
      <c r="C887" s="2" t="s">
        <v>2151</v>
      </c>
      <c r="D887" s="2" t="str">
        <f>A887&amp;C887</f>
        <v>DmitriiDubrov</v>
      </c>
      <c r="E887" s="5" t="s">
        <v>1914</v>
      </c>
      <c r="F887" s="7" t="s">
        <v>5765</v>
      </c>
      <c r="G887" s="7" t="s">
        <v>5765</v>
      </c>
      <c r="H887" s="2" t="s">
        <v>5764</v>
      </c>
    </row>
    <row r="888" spans="1:8" x14ac:dyDescent="0.2">
      <c r="A888" s="2" t="s">
        <v>3991</v>
      </c>
      <c r="C888" s="2" t="s">
        <v>4807</v>
      </c>
      <c r="D888" s="2" t="str">
        <f>A888&amp;C888</f>
        <v>AlecDucham</v>
      </c>
      <c r="E888" s="5" t="s">
        <v>4791</v>
      </c>
      <c r="F888" s="7" t="s">
        <v>5765</v>
      </c>
      <c r="G888" s="7" t="s">
        <v>5765</v>
      </c>
      <c r="H888" s="2" t="s">
        <v>5764</v>
      </c>
    </row>
    <row r="889" spans="1:8" x14ac:dyDescent="0.2">
      <c r="A889" t="s">
        <v>1358</v>
      </c>
      <c r="C889" t="s">
        <v>5610</v>
      </c>
      <c r="D889" s="2" t="str">
        <f>A889&amp;C889</f>
        <v>MichelleDugas</v>
      </c>
      <c r="E889" t="s">
        <v>5564</v>
      </c>
      <c r="F889" s="7" t="s">
        <v>5765</v>
      </c>
      <c r="G889" s="7" t="s">
        <v>5765</v>
      </c>
      <c r="H889" s="2" t="s">
        <v>5764</v>
      </c>
    </row>
    <row r="890" spans="1:8" x14ac:dyDescent="0.2">
      <c r="A890" t="s">
        <v>3531</v>
      </c>
      <c r="C890" t="s">
        <v>5467</v>
      </c>
      <c r="D890" s="2" t="str">
        <f>A890&amp;C890</f>
        <v>ShonaDuguid</v>
      </c>
      <c r="E890" t="s">
        <v>5451</v>
      </c>
      <c r="F890" s="7" t="s">
        <v>5765</v>
      </c>
      <c r="G890" s="7" t="s">
        <v>5765</v>
      </c>
      <c r="H890" s="2" t="s">
        <v>5764</v>
      </c>
    </row>
    <row r="891" spans="1:8" x14ac:dyDescent="0.2">
      <c r="A891" s="2" t="s">
        <v>36</v>
      </c>
      <c r="C891" s="2" t="s">
        <v>2431</v>
      </c>
      <c r="D891" s="2" t="str">
        <f>A891&amp;C891</f>
        <v>OlivierDujols</v>
      </c>
      <c r="E891" s="5" t="s">
        <v>1914</v>
      </c>
      <c r="F891" s="7" t="s">
        <v>5765</v>
      </c>
      <c r="G891" s="7" t="s">
        <v>5765</v>
      </c>
      <c r="H891" s="2" t="s">
        <v>5764</v>
      </c>
    </row>
    <row r="892" spans="1:8" x14ac:dyDescent="0.2">
      <c r="A892" s="2" t="s">
        <v>471</v>
      </c>
      <c r="C892" s="2" t="s">
        <v>3839</v>
      </c>
      <c r="D892" s="2" t="str">
        <f>A892&amp;C892</f>
        <v>JuergenDukart</v>
      </c>
      <c r="E892" s="5" t="s">
        <v>3781</v>
      </c>
      <c r="F892" s="7" t="s">
        <v>5765</v>
      </c>
      <c r="G892" s="7" t="s">
        <v>5765</v>
      </c>
      <c r="H892" s="2" t="s">
        <v>5764</v>
      </c>
    </row>
    <row r="893" spans="1:8" x14ac:dyDescent="0.2">
      <c r="A893" s="2" t="s">
        <v>1130</v>
      </c>
      <c r="B893" s="2" t="s">
        <v>1131</v>
      </c>
      <c r="C893" s="2" t="s">
        <v>1129</v>
      </c>
      <c r="D893" s="2" t="str">
        <f>A893&amp;C893</f>
        <v>KristinDukes</v>
      </c>
      <c r="E893" s="5" t="s">
        <v>1061</v>
      </c>
      <c r="F893" s="7" t="s">
        <v>5765</v>
      </c>
      <c r="G893" s="7" t="s">
        <v>5765</v>
      </c>
      <c r="H893" s="2" t="s">
        <v>5764</v>
      </c>
    </row>
    <row r="894" spans="1:8" x14ac:dyDescent="0.2">
      <c r="A894" s="2" t="s">
        <v>3514</v>
      </c>
      <c r="C894" s="2" t="s">
        <v>3513</v>
      </c>
      <c r="D894" s="2" t="str">
        <f>A894&amp;C894</f>
        <v>UweDulleck</v>
      </c>
      <c r="E894" s="5" t="s">
        <v>3356</v>
      </c>
      <c r="F894" s="7" t="s">
        <v>5765</v>
      </c>
      <c r="G894" s="7" t="s">
        <v>5765</v>
      </c>
      <c r="H894" s="2" t="s">
        <v>5764</v>
      </c>
    </row>
    <row r="895" spans="1:8" x14ac:dyDescent="0.2">
      <c r="A895" t="s">
        <v>1428</v>
      </c>
      <c r="C895" t="s">
        <v>5067</v>
      </c>
      <c r="D895" s="2" t="str">
        <f>A895&amp;C895</f>
        <v>FrancescaDumančić</v>
      </c>
      <c r="E895" t="s">
        <v>5049</v>
      </c>
      <c r="F895" s="7" t="s">
        <v>5765</v>
      </c>
      <c r="G895" s="7" t="s">
        <v>5765</v>
      </c>
      <c r="H895" s="2" t="s">
        <v>5764</v>
      </c>
    </row>
    <row r="896" spans="1:8" x14ac:dyDescent="0.2">
      <c r="A896" s="2" t="s">
        <v>2945</v>
      </c>
      <c r="C896" s="2" t="s">
        <v>2944</v>
      </c>
      <c r="D896" s="2" t="str">
        <f>A896&amp;C896</f>
        <v>GuillaumeDumas</v>
      </c>
      <c r="E896" s="5" t="s">
        <v>2930</v>
      </c>
      <c r="F896" s="7" t="s">
        <v>5765</v>
      </c>
      <c r="G896" s="7" t="s">
        <v>5765</v>
      </c>
      <c r="H896" s="2" t="s">
        <v>5764</v>
      </c>
    </row>
    <row r="897" spans="1:8" x14ac:dyDescent="0.2">
      <c r="A897" s="2" t="s">
        <v>2640</v>
      </c>
      <c r="C897" s="2" t="s">
        <v>2639</v>
      </c>
      <c r="D897" s="2" t="str">
        <f>A897&amp;C897</f>
        <v>AndreiDumbravă</v>
      </c>
      <c r="E897" s="5" t="s">
        <v>2559</v>
      </c>
      <c r="F897" s="7" t="s">
        <v>5765</v>
      </c>
      <c r="G897" s="7" t="s">
        <v>5765</v>
      </c>
      <c r="H897" s="2" t="s">
        <v>5764</v>
      </c>
    </row>
    <row r="898" spans="1:8" x14ac:dyDescent="0.2">
      <c r="A898" t="s">
        <v>2640</v>
      </c>
      <c r="C898" t="s">
        <v>5359</v>
      </c>
      <c r="D898" s="2" t="str">
        <f>A898&amp;C898</f>
        <v>AndreiDumbravƒÉ</v>
      </c>
      <c r="E898" t="s">
        <v>5343</v>
      </c>
      <c r="F898" s="7" t="s">
        <v>5765</v>
      </c>
      <c r="G898" s="7" t="s">
        <v>5765</v>
      </c>
      <c r="H898" s="2" t="s">
        <v>5764</v>
      </c>
    </row>
    <row r="899" spans="1:8" x14ac:dyDescent="0.2">
      <c r="A899" s="2" t="s">
        <v>3841</v>
      </c>
      <c r="B899" s="2" t="s">
        <v>191</v>
      </c>
      <c r="C899" s="2" t="s">
        <v>3840</v>
      </c>
      <c r="D899" s="2" t="str">
        <f>A899&amp;C899</f>
        <v>NiallDuncan</v>
      </c>
      <c r="E899" s="5" t="s">
        <v>3781</v>
      </c>
      <c r="F899" s="7" t="s">
        <v>5765</v>
      </c>
      <c r="G899" s="7" t="s">
        <v>5765</v>
      </c>
      <c r="H899" s="2" t="s">
        <v>5764</v>
      </c>
    </row>
    <row r="900" spans="1:8" x14ac:dyDescent="0.2">
      <c r="A900" s="2" t="s">
        <v>1133</v>
      </c>
      <c r="C900" s="2" t="s">
        <v>1132</v>
      </c>
      <c r="D900" s="2" t="str">
        <f>A900&amp;C900</f>
        <v>YarrowDunham</v>
      </c>
      <c r="E900" s="5" t="s">
        <v>1061</v>
      </c>
      <c r="F900" s="7" t="s">
        <v>5765</v>
      </c>
      <c r="G900" s="7" t="s">
        <v>5765</v>
      </c>
      <c r="H900" s="2" t="s">
        <v>5764</v>
      </c>
    </row>
    <row r="901" spans="1:8" x14ac:dyDescent="0.2">
      <c r="A901" s="2" t="s">
        <v>355</v>
      </c>
      <c r="B901" s="2" t="s">
        <v>44</v>
      </c>
      <c r="C901" s="2" t="s">
        <v>2119</v>
      </c>
      <c r="D901" s="2" t="str">
        <f>A901&amp;C901</f>
        <v>DanielDunleavy</v>
      </c>
      <c r="E901" s="5" t="s">
        <v>1914</v>
      </c>
      <c r="F901" s="7" t="s">
        <v>5765</v>
      </c>
      <c r="G901" s="7" t="s">
        <v>5765</v>
      </c>
      <c r="H901" s="2" t="s">
        <v>5764</v>
      </c>
    </row>
    <row r="902" spans="1:8" x14ac:dyDescent="0.2">
      <c r="A902" t="s">
        <v>409</v>
      </c>
      <c r="C902" t="s">
        <v>2489</v>
      </c>
      <c r="D902" s="2" t="str">
        <f>A902&amp;C902</f>
        <v>ElizabethDunn</v>
      </c>
      <c r="E902" t="s">
        <v>5564</v>
      </c>
      <c r="F902" s="7" t="s">
        <v>5765</v>
      </c>
      <c r="G902" s="7" t="s">
        <v>5765</v>
      </c>
      <c r="H902" s="2" t="s">
        <v>5764</v>
      </c>
    </row>
    <row r="903" spans="1:8" x14ac:dyDescent="0.2">
      <c r="A903" s="2" t="s">
        <v>1474</v>
      </c>
      <c r="C903" s="2" t="s">
        <v>2489</v>
      </c>
      <c r="D903" s="2" t="str">
        <f>A903&amp;C903</f>
        <v>MeganDunn</v>
      </c>
      <c r="E903" s="5" t="s">
        <v>1914</v>
      </c>
      <c r="F903" s="7" t="s">
        <v>5765</v>
      </c>
      <c r="G903" s="7" t="s">
        <v>5765</v>
      </c>
      <c r="H903" s="2" t="s">
        <v>5764</v>
      </c>
    </row>
    <row r="904" spans="1:8" x14ac:dyDescent="0.2">
      <c r="A904" s="2" t="s">
        <v>4414</v>
      </c>
      <c r="C904" s="2" t="s">
        <v>4413</v>
      </c>
      <c r="D904" s="2" t="str">
        <f>A904&amp;C904</f>
        <v>VirginieDurier</v>
      </c>
      <c r="E904" s="5" t="s">
        <v>4373</v>
      </c>
      <c r="F904" s="7" t="s">
        <v>5765</v>
      </c>
      <c r="G904" s="7" t="s">
        <v>5765</v>
      </c>
      <c r="H904" s="2" t="s">
        <v>5764</v>
      </c>
    </row>
    <row r="905" spans="1:8" x14ac:dyDescent="0.2">
      <c r="A905" s="2" t="s">
        <v>4056</v>
      </c>
      <c r="C905" s="2" t="s">
        <v>4055</v>
      </c>
      <c r="D905" s="2" t="str">
        <f>A905&amp;C905</f>
        <v>EsinDurmus</v>
      </c>
      <c r="E905" s="5" t="s">
        <v>4035</v>
      </c>
      <c r="F905" s="7" t="s">
        <v>5765</v>
      </c>
      <c r="G905" s="7" t="s">
        <v>5765</v>
      </c>
      <c r="H905" s="2" t="s">
        <v>5764</v>
      </c>
    </row>
    <row r="906" spans="1:8" x14ac:dyDescent="0.2">
      <c r="A906" s="2" t="s">
        <v>3843</v>
      </c>
      <c r="C906" s="2" t="s">
        <v>3842</v>
      </c>
      <c r="D906" s="2" t="str">
        <f>A906&amp;C906</f>
        <v>JokeDurnez</v>
      </c>
      <c r="E906" s="5" t="s">
        <v>3781</v>
      </c>
      <c r="F906" s="7" t="s">
        <v>5765</v>
      </c>
      <c r="G906" s="7" t="s">
        <v>5765</v>
      </c>
      <c r="H906" s="2" t="s">
        <v>5764</v>
      </c>
    </row>
    <row r="907" spans="1:8" x14ac:dyDescent="0.2">
      <c r="A907" s="2" t="s">
        <v>39</v>
      </c>
      <c r="C907" s="2" t="s">
        <v>4415</v>
      </c>
      <c r="D907" s="2" t="str">
        <f>A907&amp;C907</f>
        <v>SamanthaDurrant</v>
      </c>
      <c r="E907" s="5" t="s">
        <v>4373</v>
      </c>
      <c r="F907" s="7" t="s">
        <v>5765</v>
      </c>
      <c r="G907" s="7" t="s">
        <v>5765</v>
      </c>
      <c r="H907" s="2" t="s">
        <v>5764</v>
      </c>
    </row>
    <row r="908" spans="1:8" x14ac:dyDescent="0.2">
      <c r="A908" s="2" t="s">
        <v>364</v>
      </c>
      <c r="C908" s="2" t="s">
        <v>1134</v>
      </c>
      <c r="D908" s="2" t="str">
        <f>A908&amp;C908</f>
        <v>KevinDurrheim</v>
      </c>
      <c r="E908" s="5" t="s">
        <v>1061</v>
      </c>
      <c r="F908" s="7" t="s">
        <v>5765</v>
      </c>
      <c r="G908" s="7" t="s">
        <v>5765</v>
      </c>
      <c r="H908" s="2" t="s">
        <v>5764</v>
      </c>
    </row>
    <row r="909" spans="1:8" x14ac:dyDescent="0.2">
      <c r="A909" s="2" t="s">
        <v>1953</v>
      </c>
      <c r="C909" s="2" t="s">
        <v>1952</v>
      </c>
      <c r="D909" s="2" t="str">
        <f>A909&amp;C909</f>
        <v>PinarDursun</v>
      </c>
      <c r="E909" s="5" t="s">
        <v>1914</v>
      </c>
      <c r="F909" s="7" t="s">
        <v>5765</v>
      </c>
      <c r="G909" s="7" t="s">
        <v>5765</v>
      </c>
      <c r="H909" s="2" t="s">
        <v>5764</v>
      </c>
    </row>
    <row r="910" spans="1:8" x14ac:dyDescent="0.2">
      <c r="A910" s="2" t="s">
        <v>2072</v>
      </c>
      <c r="C910" s="2" t="s">
        <v>4057</v>
      </c>
      <c r="D910" s="2" t="str">
        <f>A910&amp;C910</f>
        <v>OndřejDušek</v>
      </c>
      <c r="E910" s="5" t="s">
        <v>4035</v>
      </c>
      <c r="F910" s="7" t="s">
        <v>5765</v>
      </c>
      <c r="G910" s="7" t="s">
        <v>5765</v>
      </c>
      <c r="H910" s="2" t="s">
        <v>5764</v>
      </c>
    </row>
    <row r="911" spans="1:8" x14ac:dyDescent="0.2">
      <c r="A911" s="2" t="s">
        <v>2992</v>
      </c>
      <c r="C911" s="2" t="s">
        <v>4271</v>
      </c>
      <c r="D911" s="2" t="str">
        <f>A911&amp;C911</f>
        <v>GillesDutilh</v>
      </c>
      <c r="E911" s="5" t="s">
        <v>4272</v>
      </c>
      <c r="F911" s="7" t="s">
        <v>4273</v>
      </c>
      <c r="G911" s="7" t="s">
        <v>5765</v>
      </c>
      <c r="H911" s="2" t="s">
        <v>5764</v>
      </c>
    </row>
    <row r="912" spans="1:8" x14ac:dyDescent="0.2">
      <c r="A912" s="2" t="s">
        <v>946</v>
      </c>
      <c r="B912" s="2" t="s">
        <v>3254</v>
      </c>
      <c r="C912" s="2" t="s">
        <v>3253</v>
      </c>
      <c r="D912" s="2" t="str">
        <f>A912&amp;C912</f>
        <v>NataliaDutra</v>
      </c>
      <c r="E912" s="5" t="s">
        <v>3160</v>
      </c>
      <c r="F912" s="7" t="s">
        <v>5765</v>
      </c>
      <c r="G912" s="7" t="s">
        <v>5765</v>
      </c>
      <c r="H912" s="2" t="s">
        <v>5764</v>
      </c>
    </row>
    <row r="913" spans="1:8" x14ac:dyDescent="0.2">
      <c r="A913" s="2" t="s">
        <v>834</v>
      </c>
      <c r="B913" s="2" t="s">
        <v>107</v>
      </c>
      <c r="C913" s="2" t="s">
        <v>1869</v>
      </c>
      <c r="D913" s="2" t="str">
        <f>A913&amp;C913</f>
        <v>BrianEarp</v>
      </c>
      <c r="E913" s="5" t="s">
        <v>1852</v>
      </c>
      <c r="F913" s="7" t="s">
        <v>1870</v>
      </c>
      <c r="G913" s="7" t="s">
        <v>5765</v>
      </c>
      <c r="H913" s="2" t="s">
        <v>5764</v>
      </c>
    </row>
    <row r="914" spans="1:8" x14ac:dyDescent="0.2">
      <c r="A914" t="s">
        <v>5611</v>
      </c>
      <c r="C914" t="s">
        <v>5612</v>
      </c>
      <c r="D914" s="2" t="str">
        <f>A914&amp;C914</f>
        <v>KayleighEasey</v>
      </c>
      <c r="E914" t="s">
        <v>5564</v>
      </c>
      <c r="F914" s="7" t="s">
        <v>5765</v>
      </c>
      <c r="G914" s="7" t="s">
        <v>5765</v>
      </c>
      <c r="H914" s="2" t="s">
        <v>5764</v>
      </c>
    </row>
    <row r="915" spans="1:8" x14ac:dyDescent="0.2">
      <c r="A915" s="2" t="s">
        <v>355</v>
      </c>
      <c r="C915" s="2" t="s">
        <v>3706</v>
      </c>
      <c r="D915" s="2" t="str">
        <f>A915&amp;C915</f>
        <v>DanielEaves</v>
      </c>
      <c r="E915" s="5" t="s">
        <v>3693</v>
      </c>
      <c r="F915" s="7" t="s">
        <v>5765</v>
      </c>
      <c r="G915" s="7" t="s">
        <v>5765</v>
      </c>
      <c r="H915" s="2" t="s">
        <v>5764</v>
      </c>
    </row>
    <row r="916" spans="1:8" x14ac:dyDescent="0.2">
      <c r="A916" t="s">
        <v>508</v>
      </c>
      <c r="C916" t="s">
        <v>5328</v>
      </c>
      <c r="D916" s="2" t="str">
        <f>A916&amp;C916</f>
        <v>CharlotteEben</v>
      </c>
      <c r="E916" t="s">
        <v>5261</v>
      </c>
      <c r="F916" s="7" t="s">
        <v>5765</v>
      </c>
      <c r="G916" s="7" t="s">
        <v>5765</v>
      </c>
      <c r="H916" s="2" t="s">
        <v>5764</v>
      </c>
    </row>
    <row r="917" spans="1:8" x14ac:dyDescent="0.2">
      <c r="A917" s="2" t="s">
        <v>939</v>
      </c>
      <c r="C917" s="2" t="s">
        <v>938</v>
      </c>
      <c r="D917" s="2" t="str">
        <f>A917&amp;C917</f>
        <v>JuliaEberlen</v>
      </c>
      <c r="E917" s="5" t="s">
        <v>882</v>
      </c>
      <c r="F917" s="7" t="s">
        <v>5765</v>
      </c>
      <c r="G917" s="7" t="s">
        <v>5765</v>
      </c>
      <c r="H917" s="2" t="s">
        <v>5764</v>
      </c>
    </row>
    <row r="918" spans="1:8" x14ac:dyDescent="0.2">
      <c r="A918" s="2" t="s">
        <v>941</v>
      </c>
      <c r="C918" s="2" t="s">
        <v>940</v>
      </c>
      <c r="D918" s="2" t="str">
        <f>A918&amp;C918</f>
        <v>TitusEbersbach</v>
      </c>
      <c r="E918" s="5" t="s">
        <v>882</v>
      </c>
      <c r="F918" s="7" t="s">
        <v>5765</v>
      </c>
      <c r="G918" s="7" t="s">
        <v>5765</v>
      </c>
      <c r="H918" s="2" t="s">
        <v>5764</v>
      </c>
    </row>
    <row r="919" spans="1:8" x14ac:dyDescent="0.2">
      <c r="A919" s="2" t="s">
        <v>571</v>
      </c>
      <c r="B919" s="2" t="s">
        <v>105</v>
      </c>
      <c r="C919" s="2" t="s">
        <v>570</v>
      </c>
      <c r="D919" s="2" t="str">
        <f>A919&amp;C919</f>
        <v>CharlesEbersole</v>
      </c>
      <c r="E919" s="5" t="s">
        <v>572</v>
      </c>
      <c r="F919" s="7" t="s">
        <v>5765</v>
      </c>
      <c r="G919" s="7" t="s">
        <v>5765</v>
      </c>
      <c r="H919" s="2" t="s">
        <v>5764</v>
      </c>
    </row>
    <row r="920" spans="1:8" x14ac:dyDescent="0.2">
      <c r="A920" t="s">
        <v>3277</v>
      </c>
      <c r="C920" t="s">
        <v>5613</v>
      </c>
      <c r="D920" s="2" t="str">
        <f>A920&amp;C920</f>
        <v>SylviaEboigbe</v>
      </c>
      <c r="E920" t="s">
        <v>5564</v>
      </c>
      <c r="F920" s="7" t="s">
        <v>5765</v>
      </c>
      <c r="G920" s="7" t="s">
        <v>5765</v>
      </c>
      <c r="H920" s="2" t="s">
        <v>5764</v>
      </c>
    </row>
    <row r="921" spans="1:8" x14ac:dyDescent="0.2">
      <c r="A921" s="2" t="s">
        <v>165</v>
      </c>
      <c r="C921" s="2" t="s">
        <v>259</v>
      </c>
      <c r="D921" s="2" t="str">
        <f>A921&amp;C921</f>
        <v>G.Echterhoff</v>
      </c>
      <c r="E921" s="5" t="s">
        <v>241</v>
      </c>
      <c r="F921" s="7" t="s">
        <v>5765</v>
      </c>
      <c r="G921" s="7" t="s">
        <v>5765</v>
      </c>
      <c r="H921" s="2" t="s">
        <v>5764</v>
      </c>
    </row>
    <row r="922" spans="1:8" x14ac:dyDescent="0.2">
      <c r="A922" s="2" t="s">
        <v>1304</v>
      </c>
      <c r="C922" s="2" t="s">
        <v>2714</v>
      </c>
      <c r="D922" s="2" t="str">
        <f>A922&amp;C922</f>
        <v>AlejandroEcker</v>
      </c>
      <c r="E922" s="5" t="s">
        <v>2662</v>
      </c>
      <c r="F922" s="7" t="s">
        <v>5765</v>
      </c>
      <c r="G922" s="7" t="s">
        <v>5765</v>
      </c>
      <c r="H922" s="2" t="s">
        <v>5764</v>
      </c>
    </row>
    <row r="923" spans="1:8" x14ac:dyDescent="0.2">
      <c r="A923" s="2" t="s">
        <v>3263</v>
      </c>
      <c r="C923" s="2" t="s">
        <v>3338</v>
      </c>
      <c r="D923" s="2" t="str">
        <f>A923&amp;C923</f>
        <v>CaitlinEckerman</v>
      </c>
      <c r="E923" s="5" t="s">
        <v>3287</v>
      </c>
      <c r="F923" s="7" t="s">
        <v>5765</v>
      </c>
      <c r="G923" s="7" t="s">
        <v>5765</v>
      </c>
      <c r="H923" s="2" t="s">
        <v>5764</v>
      </c>
    </row>
    <row r="924" spans="1:8" x14ac:dyDescent="0.2">
      <c r="A924" s="2" t="s">
        <v>2716</v>
      </c>
      <c r="C924" s="2" t="s">
        <v>2715</v>
      </c>
      <c r="D924" s="2" t="str">
        <f>A924&amp;C924</f>
        <v>AchimEdelmann</v>
      </c>
      <c r="E924" s="5" t="s">
        <v>2662</v>
      </c>
      <c r="F924" s="7" t="s">
        <v>5765</v>
      </c>
      <c r="G924" s="7" t="s">
        <v>5765</v>
      </c>
      <c r="H924" s="2" t="s">
        <v>5764</v>
      </c>
    </row>
    <row r="925" spans="1:8" x14ac:dyDescent="0.2">
      <c r="A925" t="s">
        <v>1432</v>
      </c>
      <c r="C925" t="s">
        <v>5149</v>
      </c>
      <c r="D925" s="2" t="str">
        <f>A925&amp;C925</f>
        <v>ChristinaEder</v>
      </c>
      <c r="E925" t="s">
        <v>5146</v>
      </c>
      <c r="F925" s="7" t="s">
        <v>5765</v>
      </c>
      <c r="G925" s="7" t="s">
        <v>5765</v>
      </c>
      <c r="H925" s="2" t="s">
        <v>5764</v>
      </c>
    </row>
    <row r="926" spans="1:8" x14ac:dyDescent="0.2">
      <c r="A926" s="2" t="s">
        <v>44</v>
      </c>
      <c r="B926" s="2" t="s">
        <v>111</v>
      </c>
      <c r="C926" s="2" t="s">
        <v>260</v>
      </c>
      <c r="D926" s="2" t="str">
        <f>A926&amp;C926</f>
        <v>J.Edlund</v>
      </c>
      <c r="E926" s="5" t="s">
        <v>241</v>
      </c>
      <c r="F926" s="7" t="s">
        <v>5765</v>
      </c>
      <c r="G926" s="7" t="s">
        <v>5765</v>
      </c>
      <c r="H926" s="2" t="s">
        <v>5764</v>
      </c>
    </row>
    <row r="927" spans="1:8" x14ac:dyDescent="0.2">
      <c r="A927" s="2" t="s">
        <v>430</v>
      </c>
      <c r="B927" s="2" t="s">
        <v>111</v>
      </c>
      <c r="C927" s="2" t="s">
        <v>260</v>
      </c>
      <c r="D927" s="2" t="str">
        <f>A927&amp;C927</f>
        <v>JohnEdlund</v>
      </c>
      <c r="E927" s="5" t="s">
        <v>572</v>
      </c>
      <c r="F927" s="7" t="s">
        <v>5765</v>
      </c>
      <c r="G927" s="7" t="s">
        <v>5765</v>
      </c>
      <c r="H927" s="2" t="s">
        <v>5764</v>
      </c>
    </row>
    <row r="928" spans="1:8" x14ac:dyDescent="0.2">
      <c r="A928" s="2" t="s">
        <v>3845</v>
      </c>
      <c r="C928" s="2" t="s">
        <v>3844</v>
      </c>
      <c r="D928" s="2" t="str">
        <f>A928&amp;C928</f>
        <v>AmrEed</v>
      </c>
      <c r="E928" s="5" t="s">
        <v>3781</v>
      </c>
      <c r="F928" s="7" t="s">
        <v>5765</v>
      </c>
      <c r="G928" s="7" t="s">
        <v>5765</v>
      </c>
      <c r="H928" s="2" t="s">
        <v>5764</v>
      </c>
    </row>
    <row r="929" spans="1:8" x14ac:dyDescent="0.2">
      <c r="A929" s="2" t="s">
        <v>19</v>
      </c>
      <c r="C929" s="2" t="s">
        <v>175</v>
      </c>
      <c r="D929" s="2" t="str">
        <f>A929&amp;C929</f>
        <v>A.Eerland</v>
      </c>
      <c r="E929" s="5" t="s">
        <v>176</v>
      </c>
      <c r="F929" s="7" t="s">
        <v>5765</v>
      </c>
      <c r="G929" s="7" t="s">
        <v>5765</v>
      </c>
      <c r="H929" s="2" t="s">
        <v>5764</v>
      </c>
    </row>
    <row r="930" spans="1:8" x14ac:dyDescent="0.2">
      <c r="A930" s="2" t="s">
        <v>2718</v>
      </c>
      <c r="B930" s="2" t="s">
        <v>19</v>
      </c>
      <c r="C930" s="2" t="s">
        <v>2717</v>
      </c>
      <c r="D930" s="2" t="str">
        <f>A930&amp;C930</f>
        <v>MaureenEger</v>
      </c>
      <c r="E930" s="5" t="s">
        <v>2662</v>
      </c>
      <c r="F930" s="7" t="s">
        <v>5765</v>
      </c>
      <c r="G930" s="7" t="s">
        <v>5765</v>
      </c>
      <c r="H930" s="2" t="s">
        <v>5764</v>
      </c>
    </row>
    <row r="931" spans="1:8" x14ac:dyDescent="0.2">
      <c r="A931" s="2" t="s">
        <v>620</v>
      </c>
      <c r="C931" s="2" t="s">
        <v>4179</v>
      </c>
      <c r="D931" s="2" t="str">
        <f>A931&amp;C931</f>
        <v>WilliamEggert</v>
      </c>
      <c r="E931" s="5" t="s">
        <v>4128</v>
      </c>
      <c r="F931" s="7" t="s">
        <v>5765</v>
      </c>
      <c r="G931" s="7" t="s">
        <v>5765</v>
      </c>
      <c r="H931" s="2" t="s">
        <v>5764</v>
      </c>
    </row>
    <row r="932" spans="1:8" x14ac:dyDescent="0.2">
      <c r="A932" s="2" t="s">
        <v>119</v>
      </c>
      <c r="B932" s="2" t="s">
        <v>129</v>
      </c>
      <c r="C932" s="2" t="s">
        <v>261</v>
      </c>
      <c r="D932" s="2" t="str">
        <f>A932&amp;C932</f>
        <v>C.Eggleston</v>
      </c>
      <c r="E932" s="5" t="s">
        <v>241</v>
      </c>
      <c r="F932" s="7" t="s">
        <v>5765</v>
      </c>
      <c r="G932" s="7" t="s">
        <v>5765</v>
      </c>
      <c r="H932" s="2" t="s">
        <v>5764</v>
      </c>
    </row>
    <row r="933" spans="1:8" x14ac:dyDescent="0.2">
      <c r="A933" t="s">
        <v>3044</v>
      </c>
      <c r="C933" t="s">
        <v>261</v>
      </c>
      <c r="D933" s="2" t="str">
        <f>A933&amp;C933</f>
        <v>CaseyEggleston</v>
      </c>
      <c r="E933" t="s">
        <v>5564</v>
      </c>
      <c r="F933" s="7" t="s">
        <v>5765</v>
      </c>
      <c r="G933" s="7" t="s">
        <v>5765</v>
      </c>
      <c r="H933" s="2" t="s">
        <v>5764</v>
      </c>
    </row>
    <row r="934" spans="1:8" x14ac:dyDescent="0.2">
      <c r="A934" s="2" t="s">
        <v>2947</v>
      </c>
      <c r="B934" s="2" t="s">
        <v>2948</v>
      </c>
      <c r="C934" s="2" t="s">
        <v>2946</v>
      </c>
      <c r="D934" s="2" t="str">
        <f>A934&amp;C934</f>
        <v>BenediktEhinger</v>
      </c>
      <c r="E934" s="5" t="s">
        <v>2930</v>
      </c>
      <c r="F934" s="7" t="s">
        <v>5765</v>
      </c>
      <c r="G934" s="7" t="s">
        <v>5765</v>
      </c>
      <c r="H934" s="2" t="s">
        <v>5764</v>
      </c>
    </row>
    <row r="935" spans="1:8" x14ac:dyDescent="0.2">
      <c r="A935" s="2" t="s">
        <v>2720</v>
      </c>
      <c r="B935" s="2" t="s">
        <v>40</v>
      </c>
      <c r="C935" s="2" t="s">
        <v>3846</v>
      </c>
      <c r="D935" s="2" t="str">
        <f>A935&amp;C935</f>
        <v>SimonEickhoff</v>
      </c>
      <c r="E935" s="5" t="s">
        <v>3781</v>
      </c>
      <c r="F935" s="7" t="s">
        <v>5765</v>
      </c>
      <c r="G935" s="7" t="s">
        <v>5765</v>
      </c>
      <c r="H935" s="2" t="s">
        <v>5764</v>
      </c>
    </row>
    <row r="936" spans="1:8" x14ac:dyDescent="0.2">
      <c r="A936" s="2" t="s">
        <v>626</v>
      </c>
      <c r="C936" s="2" t="s">
        <v>4882</v>
      </c>
      <c r="D936" s="2" t="str">
        <f>A936&amp;C936</f>
        <v>MatthewEisner</v>
      </c>
      <c r="E936" s="5" t="s">
        <v>4881</v>
      </c>
      <c r="F936" s="7" t="s">
        <v>5765</v>
      </c>
      <c r="G936" s="7" t="s">
        <v>5765</v>
      </c>
      <c r="H936" s="2" t="s">
        <v>5764</v>
      </c>
    </row>
    <row r="937" spans="1:8" x14ac:dyDescent="0.2">
      <c r="A937" s="2" t="s">
        <v>3383</v>
      </c>
      <c r="C937" s="2" t="s">
        <v>3382</v>
      </c>
      <c r="D937" s="2" t="str">
        <f>A937&amp;C937</f>
        <v>WaqasEjaz</v>
      </c>
      <c r="E937" s="5" t="s">
        <v>3356</v>
      </c>
      <c r="F937" s="7" t="s">
        <v>5765</v>
      </c>
      <c r="G937" s="7" t="s">
        <v>5765</v>
      </c>
      <c r="H937" s="2" t="s">
        <v>5764</v>
      </c>
    </row>
    <row r="938" spans="1:8" x14ac:dyDescent="0.2">
      <c r="A938" t="s">
        <v>5036</v>
      </c>
      <c r="C938" s="2" t="s">
        <v>3515</v>
      </c>
      <c r="D938" s="2" t="str">
        <f>A938&amp;C938</f>
        <v>JānisEkmanis</v>
      </c>
      <c r="E938" s="5" t="s">
        <v>3356</v>
      </c>
      <c r="F938" s="7" t="s">
        <v>5765</v>
      </c>
      <c r="G938" s="7" t="s">
        <v>5765</v>
      </c>
      <c r="H938" s="2" t="s">
        <v>5764</v>
      </c>
    </row>
    <row r="939" spans="1:8" x14ac:dyDescent="0.2">
      <c r="A939" s="2" t="s">
        <v>2244</v>
      </c>
      <c r="B939" s="2" t="s">
        <v>4633</v>
      </c>
      <c r="C939" s="2" t="s">
        <v>4632</v>
      </c>
      <c r="D939" s="2" t="str">
        <f>A939&amp;C939</f>
        <v>KanzaEl Arabi</v>
      </c>
      <c r="E939" s="5" t="s">
        <v>4596</v>
      </c>
      <c r="F939" s="7" t="s">
        <v>5765</v>
      </c>
      <c r="G939" s="7" t="s">
        <v>5765</v>
      </c>
      <c r="H939" s="2" t="s">
        <v>5764</v>
      </c>
    </row>
    <row r="940" spans="1:8" x14ac:dyDescent="0.2">
      <c r="A940" s="2" t="s">
        <v>4751</v>
      </c>
      <c r="C940" s="2" t="s">
        <v>4750</v>
      </c>
      <c r="D940" s="2" t="str">
        <f>A940&amp;C940</f>
        <v>RabihEl Chammay</v>
      </c>
      <c r="E940" s="5" t="s">
        <v>4730</v>
      </c>
      <c r="F940" s="7" t="s">
        <v>5765</v>
      </c>
      <c r="G940" s="7" t="s">
        <v>5765</v>
      </c>
      <c r="H940" s="2" t="s">
        <v>5764</v>
      </c>
    </row>
    <row r="941" spans="1:8" x14ac:dyDescent="0.2">
      <c r="A941" s="2" t="s">
        <v>3596</v>
      </c>
      <c r="C941" s="2" t="s">
        <v>3595</v>
      </c>
      <c r="D941" s="2" t="str">
        <f>A941&amp;C941</f>
        <v>SoulaimaneEl Mimouni</v>
      </c>
      <c r="E941" s="5" t="s">
        <v>3356</v>
      </c>
      <c r="F941" s="7" t="s">
        <v>5765</v>
      </c>
      <c r="G941" s="7" t="s">
        <v>5765</v>
      </c>
      <c r="H941" s="2" t="s">
        <v>5764</v>
      </c>
    </row>
    <row r="942" spans="1:8" x14ac:dyDescent="0.2">
      <c r="A942" s="2" t="s">
        <v>2604</v>
      </c>
      <c r="C942" s="2" t="s">
        <v>2603</v>
      </c>
      <c r="D942" s="2" t="str">
        <f>A942&amp;C942</f>
        <v>DinaEl-Dakhs</v>
      </c>
      <c r="E942" s="5" t="s">
        <v>2559</v>
      </c>
      <c r="F942" s="7" t="s">
        <v>5765</v>
      </c>
      <c r="G942" s="7" t="s">
        <v>5765</v>
      </c>
      <c r="H942" s="2" t="s">
        <v>5764</v>
      </c>
    </row>
    <row r="943" spans="1:8" x14ac:dyDescent="0.2">
      <c r="A943" s="2" t="s">
        <v>87</v>
      </c>
      <c r="B943" s="2" t="s">
        <v>96</v>
      </c>
      <c r="C943" s="2" t="s">
        <v>3384</v>
      </c>
      <c r="D943" s="2" t="str">
        <f>A943&amp;C943</f>
        <v>ChristianElbaek</v>
      </c>
      <c r="E943" s="5" t="s">
        <v>3356</v>
      </c>
      <c r="F943" s="7" t="s">
        <v>5765</v>
      </c>
      <c r="G943" s="7" t="s">
        <v>5765</v>
      </c>
      <c r="H943" s="2" t="s">
        <v>5764</v>
      </c>
    </row>
    <row r="944" spans="1:8" x14ac:dyDescent="0.2">
      <c r="A944" s="2" t="s">
        <v>680</v>
      </c>
      <c r="C944" s="2" t="s">
        <v>4808</v>
      </c>
      <c r="D944" s="2" t="str">
        <f>A944&amp;C944</f>
        <v>AmandaElBassiouny</v>
      </c>
      <c r="E944" s="5" t="s">
        <v>4791</v>
      </c>
      <c r="F944" s="7" t="s">
        <v>5765</v>
      </c>
      <c r="G944" s="7" t="s">
        <v>5765</v>
      </c>
      <c r="H944" s="2" t="s">
        <v>5764</v>
      </c>
    </row>
    <row r="945" spans="1:8" x14ac:dyDescent="0.2">
      <c r="A945" s="2" t="s">
        <v>1136</v>
      </c>
      <c r="C945" s="2" t="s">
        <v>1135</v>
      </c>
      <c r="D945" s="2" t="str">
        <f>A945&amp;C945</f>
        <v>AnjaEller</v>
      </c>
      <c r="E945" s="5" t="s">
        <v>1061</v>
      </c>
      <c r="F945" s="7" t="s">
        <v>5765</v>
      </c>
      <c r="G945" s="7" t="s">
        <v>5765</v>
      </c>
      <c r="H945" s="2" t="s">
        <v>5764</v>
      </c>
    </row>
    <row r="946" spans="1:8" x14ac:dyDescent="0.2">
      <c r="A946" s="2" t="s">
        <v>2720</v>
      </c>
      <c r="C946" s="2" t="s">
        <v>2719</v>
      </c>
      <c r="D946" s="2" t="str">
        <f>A946&amp;C946</f>
        <v>SimonEllerbrock</v>
      </c>
      <c r="E946" s="5" t="s">
        <v>2662</v>
      </c>
      <c r="F946" s="7" t="s">
        <v>5765</v>
      </c>
      <c r="G946" s="7" t="s">
        <v>5765</v>
      </c>
      <c r="H946" s="2" t="s">
        <v>5764</v>
      </c>
    </row>
    <row r="947" spans="1:8" x14ac:dyDescent="0.2">
      <c r="A947" s="2" t="s">
        <v>642</v>
      </c>
      <c r="B947" s="2" t="s">
        <v>129</v>
      </c>
      <c r="C947" s="2" t="s">
        <v>1380</v>
      </c>
      <c r="D947" s="2" t="str">
        <f>A947&amp;C947</f>
        <v>EmilyElliott</v>
      </c>
      <c r="E947" s="5" t="s">
        <v>1381</v>
      </c>
      <c r="F947" s="7" t="s">
        <v>5765</v>
      </c>
      <c r="G947" s="7" t="s">
        <v>5765</v>
      </c>
      <c r="H947" s="2" t="s">
        <v>5764</v>
      </c>
    </row>
    <row r="948" spans="1:8" x14ac:dyDescent="0.2">
      <c r="A948" s="2" t="s">
        <v>3261</v>
      </c>
      <c r="B948" s="2" t="s">
        <v>111</v>
      </c>
      <c r="C948" s="2" t="s">
        <v>3260</v>
      </c>
      <c r="D948" s="2" t="str">
        <f>A948&amp;C948</f>
        <v>ClaireEllis</v>
      </c>
      <c r="E948" s="5" t="s">
        <v>3256</v>
      </c>
      <c r="F948" s="7" t="s">
        <v>5765</v>
      </c>
      <c r="G948" s="7" t="s">
        <v>5765</v>
      </c>
      <c r="H948" s="2" t="s">
        <v>5764</v>
      </c>
    </row>
    <row r="949" spans="1:8" x14ac:dyDescent="0.2">
      <c r="A949" s="2" t="s">
        <v>119</v>
      </c>
      <c r="C949" s="2" t="s">
        <v>212</v>
      </c>
      <c r="D949" s="2" t="str">
        <f>A949&amp;C949</f>
        <v>C.Ellithorpe</v>
      </c>
      <c r="E949" s="5" t="s">
        <v>195</v>
      </c>
      <c r="F949" s="7" t="s">
        <v>5765</v>
      </c>
      <c r="G949" s="7" t="s">
        <v>5765</v>
      </c>
      <c r="H949" s="2" t="s">
        <v>5764</v>
      </c>
    </row>
    <row r="950" spans="1:8" x14ac:dyDescent="0.2">
      <c r="A950" s="2" t="s">
        <v>3715</v>
      </c>
      <c r="B950" s="2" t="s">
        <v>119</v>
      </c>
      <c r="C950" s="2" t="s">
        <v>3714</v>
      </c>
      <c r="D950" s="2" t="str">
        <f>A950&amp;C950</f>
        <v>PhoebeEllsworth</v>
      </c>
      <c r="E950" s="5" t="s">
        <v>3693</v>
      </c>
      <c r="F950" s="7" t="s">
        <v>5765</v>
      </c>
      <c r="G950" s="7" t="s">
        <v>5765</v>
      </c>
      <c r="H950" s="2" t="s">
        <v>5764</v>
      </c>
    </row>
    <row r="951" spans="1:8" x14ac:dyDescent="0.2">
      <c r="A951" s="2" t="s">
        <v>1557</v>
      </c>
      <c r="C951" s="2" t="s">
        <v>1556</v>
      </c>
      <c r="D951" s="2" t="str">
        <f>A951&amp;C951</f>
        <v>JamalElouafa</v>
      </c>
      <c r="E951" s="5" t="s">
        <v>1459</v>
      </c>
      <c r="F951" s="7" t="s">
        <v>5765</v>
      </c>
      <c r="G951" s="7" t="s">
        <v>5765</v>
      </c>
      <c r="H951" s="2" t="s">
        <v>5764</v>
      </c>
    </row>
    <row r="952" spans="1:8" x14ac:dyDescent="0.2">
      <c r="A952" s="2" t="s">
        <v>2590</v>
      </c>
      <c r="B952" s="2" t="s">
        <v>2591</v>
      </c>
      <c r="C952" s="2" t="s">
        <v>2589</v>
      </c>
      <c r="D952" s="2" t="str">
        <f>A952&amp;C952</f>
        <v>MahmoudElsherif</v>
      </c>
      <c r="E952" s="5" t="s">
        <v>2559</v>
      </c>
      <c r="F952" s="7" t="s">
        <v>5765</v>
      </c>
      <c r="G952" s="7" t="s">
        <v>5765</v>
      </c>
      <c r="H952" s="2" t="s">
        <v>5764</v>
      </c>
    </row>
    <row r="953" spans="1:8" x14ac:dyDescent="0.2">
      <c r="A953" s="2" t="s">
        <v>129</v>
      </c>
      <c r="C953" s="2" t="s">
        <v>1815</v>
      </c>
      <c r="D953" s="2" t="str">
        <f>A953&amp;C953</f>
        <v>M.Elson</v>
      </c>
      <c r="E953" s="5" t="s">
        <v>1801</v>
      </c>
      <c r="F953" s="7" t="s">
        <v>5765</v>
      </c>
      <c r="G953" s="7" t="s">
        <v>5765</v>
      </c>
      <c r="H953" s="2" t="s">
        <v>5764</v>
      </c>
    </row>
    <row r="954" spans="1:8" x14ac:dyDescent="0.2">
      <c r="A954" t="s">
        <v>3495</v>
      </c>
      <c r="C954" t="s">
        <v>5614</v>
      </c>
      <c r="D954" s="2" t="str">
        <f>A954&amp;C954</f>
        <v>JoEmbley</v>
      </c>
      <c r="E954" t="s">
        <v>5564</v>
      </c>
      <c r="F954" s="7" t="s">
        <v>5765</v>
      </c>
      <c r="G954" s="7" t="s">
        <v>5765</v>
      </c>
      <c r="H954" s="2" t="s">
        <v>5764</v>
      </c>
    </row>
    <row r="955" spans="1:8" x14ac:dyDescent="0.2">
      <c r="A955" s="2" t="s">
        <v>4325</v>
      </c>
      <c r="B955" s="2" t="s">
        <v>119</v>
      </c>
      <c r="C955" s="2" t="s">
        <v>4324</v>
      </c>
      <c r="D955" s="2" t="str">
        <f>A955&amp;C955</f>
        <v>AndoEmerencia</v>
      </c>
      <c r="E955" s="5" t="s">
        <v>4314</v>
      </c>
      <c r="F955" s="7" t="s">
        <v>5765</v>
      </c>
      <c r="G955" s="7" t="s">
        <v>5765</v>
      </c>
      <c r="H955" s="2" t="s">
        <v>5764</v>
      </c>
    </row>
    <row r="956" spans="1:8" x14ac:dyDescent="0.2">
      <c r="A956" s="2" t="s">
        <v>629</v>
      </c>
      <c r="B956" s="2" t="s">
        <v>4059</v>
      </c>
      <c r="C956" s="2" t="s">
        <v>4058</v>
      </c>
      <c r="D956" s="2" t="str">
        <f>A956&amp;C956</f>
        <v>ChrisEmezue</v>
      </c>
      <c r="E956" s="5" t="s">
        <v>4035</v>
      </c>
      <c r="F956" s="7" t="s">
        <v>5765</v>
      </c>
      <c r="G956" s="7" t="s">
        <v>5765</v>
      </c>
      <c r="H956" s="2" t="s">
        <v>5764</v>
      </c>
    </row>
    <row r="957" spans="1:8" x14ac:dyDescent="0.2">
      <c r="A957" t="s">
        <v>5068</v>
      </c>
      <c r="C957" t="s">
        <v>5069</v>
      </c>
      <c r="D957" s="2" t="str">
        <f>A957&amp;C957</f>
        <v>JaninaEnachescu</v>
      </c>
      <c r="E957" t="s">
        <v>5049</v>
      </c>
      <c r="F957" s="7" t="s">
        <v>5765</v>
      </c>
      <c r="G957" s="7" t="s">
        <v>5765</v>
      </c>
      <c r="H957" s="2" t="s">
        <v>5764</v>
      </c>
    </row>
    <row r="958" spans="1:8" x14ac:dyDescent="0.2">
      <c r="A958" s="2" t="s">
        <v>414</v>
      </c>
      <c r="B958" s="2" t="s">
        <v>111</v>
      </c>
      <c r="C958" s="2" t="s">
        <v>4262</v>
      </c>
      <c r="D958" s="2" t="str">
        <f>A958&amp;C958</f>
        <v>BarbaraEngelhardt</v>
      </c>
      <c r="E958" s="5" t="s">
        <v>4128</v>
      </c>
      <c r="F958" s="7" t="s">
        <v>5765</v>
      </c>
      <c r="G958" s="7" t="s">
        <v>5765</v>
      </c>
      <c r="H958" s="2" t="s">
        <v>5764</v>
      </c>
    </row>
    <row r="959" spans="1:8" x14ac:dyDescent="0.2">
      <c r="A959" s="2" t="s">
        <v>347</v>
      </c>
      <c r="B959" s="2" t="s">
        <v>495</v>
      </c>
      <c r="C959" s="2" t="s">
        <v>1137</v>
      </c>
      <c r="D959" s="2" t="str">
        <f>A959&amp;C959</f>
        <v>AlexanderEnglish</v>
      </c>
      <c r="E959" s="5" t="s">
        <v>1061</v>
      </c>
      <c r="F959" s="7" t="s">
        <v>5765</v>
      </c>
      <c r="G959" s="7" t="s">
        <v>5765</v>
      </c>
      <c r="H959" s="2" t="s">
        <v>5764</v>
      </c>
    </row>
    <row r="960" spans="1:8" x14ac:dyDescent="0.2">
      <c r="A960" t="s">
        <v>761</v>
      </c>
      <c r="C960" t="s">
        <v>5468</v>
      </c>
      <c r="D960" s="2" t="str">
        <f>A960&amp;C960</f>
        <v>TimothyEppley</v>
      </c>
      <c r="E960" t="s">
        <v>5451</v>
      </c>
      <c r="F960" s="7" t="s">
        <v>5765</v>
      </c>
      <c r="G960" s="7" t="s">
        <v>5765</v>
      </c>
      <c r="H960" s="2" t="s">
        <v>5764</v>
      </c>
    </row>
    <row r="961" spans="1:8" x14ac:dyDescent="0.2">
      <c r="A961" s="2" t="s">
        <v>4327</v>
      </c>
      <c r="C961" s="2" t="s">
        <v>4326</v>
      </c>
      <c r="D961" s="2" t="str">
        <f>A961&amp;C961</f>
        <v>SachaEpskamp</v>
      </c>
      <c r="E961" s="5" t="s">
        <v>4314</v>
      </c>
      <c r="F961" s="7" t="s">
        <v>5765</v>
      </c>
      <c r="G961" s="7" t="s">
        <v>5765</v>
      </c>
      <c r="H961" s="2" t="s">
        <v>5764</v>
      </c>
    </row>
    <row r="962" spans="1:8" x14ac:dyDescent="0.2">
      <c r="A962" s="2" t="s">
        <v>685</v>
      </c>
      <c r="C962" s="2" t="s">
        <v>2641</v>
      </c>
      <c r="D962" s="2" t="str">
        <f>A962&amp;C962</f>
        <v>VanessaEra</v>
      </c>
      <c r="E962" s="5" t="s">
        <v>2559</v>
      </c>
      <c r="F962" s="7" t="s">
        <v>5765</v>
      </c>
      <c r="G962" s="7" t="s">
        <v>5765</v>
      </c>
      <c r="H962" s="2" t="s">
        <v>5764</v>
      </c>
    </row>
    <row r="963" spans="1:8" x14ac:dyDescent="0.2">
      <c r="A963" t="s">
        <v>5180</v>
      </c>
      <c r="C963" t="s">
        <v>5181</v>
      </c>
      <c r="D963" s="2" t="str">
        <f>A963&amp;C963</f>
        <v>TolgaErgiyen</v>
      </c>
      <c r="E963" t="s">
        <v>5169</v>
      </c>
      <c r="F963" s="7" t="s">
        <v>5765</v>
      </c>
      <c r="G963" s="7" t="s">
        <v>5765</v>
      </c>
      <c r="H963" s="2" t="s">
        <v>5764</v>
      </c>
    </row>
    <row r="964" spans="1:8" x14ac:dyDescent="0.2">
      <c r="A964" s="2" t="s">
        <v>951</v>
      </c>
      <c r="C964" s="2" t="s">
        <v>3847</v>
      </c>
      <c r="D964" s="2" t="str">
        <f>A964&amp;C964</f>
        <v>AndrewErhart</v>
      </c>
      <c r="E964" s="5" t="s">
        <v>3781</v>
      </c>
      <c r="F964" s="7" t="s">
        <v>5765</v>
      </c>
      <c r="G964" s="7" t="s">
        <v>5765</v>
      </c>
      <c r="H964" s="2" t="s">
        <v>5764</v>
      </c>
    </row>
    <row r="965" spans="1:8" x14ac:dyDescent="0.2">
      <c r="A965" t="s">
        <v>761</v>
      </c>
      <c r="C965" t="s">
        <v>5615</v>
      </c>
      <c r="D965" s="2" t="str">
        <f>A965&amp;C965</f>
        <v>TimothyErrington</v>
      </c>
      <c r="E965" t="s">
        <v>5564</v>
      </c>
      <c r="F965" s="7" t="s">
        <v>5765</v>
      </c>
      <c r="G965" s="7" t="s">
        <v>5765</v>
      </c>
      <c r="H965" s="2" t="s">
        <v>5764</v>
      </c>
    </row>
    <row r="966" spans="1:8" x14ac:dyDescent="0.2">
      <c r="A966" s="2" t="s">
        <v>3517</v>
      </c>
      <c r="B966" s="2" t="s">
        <v>112</v>
      </c>
      <c r="C966" s="2" t="s">
        <v>3516</v>
      </c>
      <c r="D966" s="2" t="str">
        <f>A966&amp;C966</f>
        <v>ArhanErtan</v>
      </c>
      <c r="E966" s="5" t="s">
        <v>3356</v>
      </c>
      <c r="F966" s="7" t="s">
        <v>5765</v>
      </c>
      <c r="G966" s="7" t="s">
        <v>5765</v>
      </c>
      <c r="H966" s="2" t="s">
        <v>5764</v>
      </c>
    </row>
    <row r="967" spans="1:8" x14ac:dyDescent="0.2">
      <c r="A967" s="2" t="s">
        <v>465</v>
      </c>
      <c r="B967" s="2" t="s">
        <v>4498</v>
      </c>
      <c r="C967" s="2" t="s">
        <v>4497</v>
      </c>
      <c r="D967" s="2" t="str">
        <f>A967&amp;C967</f>
        <v>SaraEsfahani</v>
      </c>
      <c r="E967" s="5" t="s">
        <v>4373</v>
      </c>
      <c r="F967" s="7" t="s">
        <v>5765</v>
      </c>
      <c r="G967" s="7" t="s">
        <v>5765</v>
      </c>
      <c r="H967" s="2" t="s">
        <v>5764</v>
      </c>
    </row>
    <row r="968" spans="1:8" x14ac:dyDescent="0.2">
      <c r="A968" s="2" t="s">
        <v>19</v>
      </c>
      <c r="B968" s="2" t="s">
        <v>129</v>
      </c>
      <c r="C968" s="2" t="s">
        <v>841</v>
      </c>
      <c r="D968" s="2" t="str">
        <f>A968&amp;C968</f>
        <v>A.Espín</v>
      </c>
      <c r="E968" s="5" t="s">
        <v>835</v>
      </c>
      <c r="F968" s="7" t="s">
        <v>5765</v>
      </c>
      <c r="G968" s="7" t="s">
        <v>5765</v>
      </c>
      <c r="H968" s="2" t="s">
        <v>5764</v>
      </c>
    </row>
    <row r="969" spans="1:8" x14ac:dyDescent="0.2">
      <c r="A969" s="2" t="s">
        <v>1957</v>
      </c>
      <c r="B969" s="2" t="s">
        <v>101</v>
      </c>
      <c r="C969" s="2" t="s">
        <v>4615</v>
      </c>
      <c r="D969" s="2" t="str">
        <f>A969&amp;C969</f>
        <v>MauricioEspinoza Barría</v>
      </c>
      <c r="E969" s="5" t="s">
        <v>4596</v>
      </c>
      <c r="F969" s="7" t="s">
        <v>5765</v>
      </c>
      <c r="G969" s="7" t="s">
        <v>5765</v>
      </c>
      <c r="H969" s="2" t="s">
        <v>5764</v>
      </c>
    </row>
    <row r="970" spans="1:8" x14ac:dyDescent="0.2">
      <c r="A970" s="2" t="s">
        <v>357</v>
      </c>
      <c r="C970" s="2" t="s">
        <v>4625</v>
      </c>
      <c r="D970" s="2" t="str">
        <f>A970&amp;C970</f>
        <v>CeliaEsteban-Serna</v>
      </c>
      <c r="E970" s="5" t="s">
        <v>4596</v>
      </c>
      <c r="F970" s="7" t="s">
        <v>5765</v>
      </c>
      <c r="G970" s="7" t="s">
        <v>5765</v>
      </c>
      <c r="H970" s="2" t="s">
        <v>5764</v>
      </c>
    </row>
    <row r="971" spans="1:8" x14ac:dyDescent="0.2">
      <c r="A971" t="s">
        <v>5616</v>
      </c>
      <c r="C971" t="s">
        <v>5617</v>
      </c>
      <c r="D971" s="2" t="str">
        <f>A971&amp;C971</f>
        <v>VivienEstel</v>
      </c>
      <c r="E971" t="s">
        <v>5564</v>
      </c>
      <c r="F971" s="7" t="s">
        <v>5765</v>
      </c>
      <c r="G971" s="7" t="s">
        <v>5765</v>
      </c>
      <c r="H971" s="2" t="s">
        <v>5764</v>
      </c>
    </row>
    <row r="972" spans="1:8" x14ac:dyDescent="0.2">
      <c r="A972" s="2" t="s">
        <v>2117</v>
      </c>
      <c r="C972" s="2" t="s">
        <v>4626</v>
      </c>
      <c r="D972" s="2" t="str">
        <f>A972&amp;C972</f>
        <v>ZahraEtabari</v>
      </c>
      <c r="E972" s="5" t="s">
        <v>4596</v>
      </c>
      <c r="F972" s="7" t="s">
        <v>5765</v>
      </c>
      <c r="G972" s="7" t="s">
        <v>5765</v>
      </c>
      <c r="H972" s="2" t="s">
        <v>5764</v>
      </c>
    </row>
    <row r="973" spans="1:8" x14ac:dyDescent="0.2">
      <c r="A973" t="s">
        <v>2117</v>
      </c>
      <c r="C973" t="s">
        <v>2118</v>
      </c>
      <c r="D973" s="2" t="str">
        <f>A973&amp;C973</f>
        <v>ZahraEtebari</v>
      </c>
      <c r="E973" t="s">
        <v>5261</v>
      </c>
      <c r="F973" s="7" t="s">
        <v>5765</v>
      </c>
      <c r="G973" s="7" t="s">
        <v>5765</v>
      </c>
      <c r="H973" s="2" t="s">
        <v>5764</v>
      </c>
    </row>
    <row r="974" spans="1:8" x14ac:dyDescent="0.2">
      <c r="A974" s="2" t="s">
        <v>2065</v>
      </c>
      <c r="B974" s="2" t="s">
        <v>191</v>
      </c>
      <c r="C974" s="2" t="s">
        <v>3518</v>
      </c>
      <c r="D974" s="2" t="str">
        <f>A974&amp;C974</f>
        <v>TomEtienne</v>
      </c>
      <c r="E974" s="5" t="s">
        <v>3356</v>
      </c>
      <c r="F974" s="7" t="s">
        <v>5765</v>
      </c>
      <c r="G974" s="7" t="s">
        <v>5765</v>
      </c>
      <c r="H974" s="2" t="s">
        <v>5764</v>
      </c>
    </row>
    <row r="975" spans="1:8" x14ac:dyDescent="0.2">
      <c r="A975" s="2" t="s">
        <v>1309</v>
      </c>
      <c r="C975" s="2" t="s">
        <v>1954</v>
      </c>
      <c r="D975" s="2" t="str">
        <f>A975&amp;C975</f>
        <v>LuisEudave</v>
      </c>
      <c r="E975" s="5" t="s">
        <v>1914</v>
      </c>
      <c r="F975" s="7" t="s">
        <v>5765</v>
      </c>
      <c r="G975" s="7" t="s">
        <v>5765</v>
      </c>
      <c r="H975" s="2" t="s">
        <v>5764</v>
      </c>
    </row>
    <row r="976" spans="1:8" x14ac:dyDescent="0.2">
      <c r="A976" s="2" t="s">
        <v>19</v>
      </c>
      <c r="B976" s="2" t="s">
        <v>129</v>
      </c>
      <c r="C976" s="2" t="s">
        <v>457</v>
      </c>
      <c r="D976" s="2" t="str">
        <f>A976&amp;C976</f>
        <v>A.Evans</v>
      </c>
      <c r="E976" s="5" t="s">
        <v>835</v>
      </c>
      <c r="F976" s="7" t="s">
        <v>5765</v>
      </c>
      <c r="G976" s="7" t="s">
        <v>5765</v>
      </c>
      <c r="H976" s="2" t="s">
        <v>5764</v>
      </c>
    </row>
    <row r="977" spans="1:8" x14ac:dyDescent="0.2">
      <c r="A977" s="2" t="s">
        <v>44</v>
      </c>
      <c r="B977" s="2" t="s">
        <v>105</v>
      </c>
      <c r="C977" s="2" t="s">
        <v>457</v>
      </c>
      <c r="D977" s="2" t="str">
        <f>A977&amp;C977</f>
        <v>J.Evans</v>
      </c>
      <c r="E977" s="5" t="s">
        <v>1801</v>
      </c>
      <c r="F977" s="7" t="s">
        <v>5765</v>
      </c>
      <c r="G977" s="7" t="s">
        <v>5765</v>
      </c>
      <c r="H977" s="2" t="s">
        <v>5764</v>
      </c>
    </row>
    <row r="978" spans="1:8" x14ac:dyDescent="0.2">
      <c r="A978" s="2" t="s">
        <v>458</v>
      </c>
      <c r="B978" s="2" t="s">
        <v>105</v>
      </c>
      <c r="C978" s="2" t="s">
        <v>457</v>
      </c>
      <c r="D978" s="2" t="str">
        <f>A978&amp;C978</f>
        <v>JacquelineEvans</v>
      </c>
      <c r="E978" s="5" t="s">
        <v>419</v>
      </c>
      <c r="F978" s="7" t="s">
        <v>5765</v>
      </c>
      <c r="G978" s="7" t="s">
        <v>5765</v>
      </c>
      <c r="H978" s="2" t="s">
        <v>5764</v>
      </c>
    </row>
    <row r="979" spans="1:8" x14ac:dyDescent="0.2">
      <c r="A979" s="2" t="s">
        <v>4617</v>
      </c>
      <c r="C979" s="2" t="s">
        <v>457</v>
      </c>
      <c r="D979" s="2" t="str">
        <f>A979&amp;C979</f>
        <v>KortneeEvans</v>
      </c>
      <c r="E979" s="5" t="s">
        <v>4596</v>
      </c>
      <c r="F979" s="7" t="s">
        <v>5765</v>
      </c>
      <c r="G979" s="7" t="s">
        <v>5765</v>
      </c>
      <c r="H979" s="2" t="s">
        <v>5764</v>
      </c>
    </row>
    <row r="980" spans="1:8" x14ac:dyDescent="0.2">
      <c r="A980" s="2" t="s">
        <v>129</v>
      </c>
      <c r="B980" s="2" t="s">
        <v>132</v>
      </c>
      <c r="C980" s="2" t="s">
        <v>457</v>
      </c>
      <c r="D980" s="2" t="str">
        <f>A980&amp;C980</f>
        <v>M.Evans</v>
      </c>
      <c r="E980" s="5" t="s">
        <v>4553</v>
      </c>
      <c r="F980" s="7" t="s">
        <v>5765</v>
      </c>
      <c r="G980" s="7" t="s">
        <v>5765</v>
      </c>
      <c r="H980" s="2" t="s">
        <v>5764</v>
      </c>
    </row>
    <row r="981" spans="1:8" x14ac:dyDescent="0.2">
      <c r="A981" s="2" t="s">
        <v>2444</v>
      </c>
      <c r="B981" s="2" t="s">
        <v>44</v>
      </c>
      <c r="C981" s="2" t="s">
        <v>457</v>
      </c>
      <c r="D981" s="2" t="str">
        <f>A981&amp;C981</f>
        <v>NathanEvans</v>
      </c>
      <c r="E981" s="5" t="s">
        <v>4272</v>
      </c>
      <c r="F981" s="7" t="s">
        <v>5765</v>
      </c>
      <c r="G981" s="7" t="s">
        <v>5765</v>
      </c>
      <c r="H981" s="2" t="s">
        <v>5764</v>
      </c>
    </row>
    <row r="982" spans="1:8" x14ac:dyDescent="0.2">
      <c r="A982" s="2" t="s">
        <v>533</v>
      </c>
      <c r="B982" s="2" t="s">
        <v>105</v>
      </c>
      <c r="C982" s="2" t="s">
        <v>457</v>
      </c>
      <c r="D982" s="2" t="str">
        <f>A982&amp;C982</f>
        <v>ThomasEvans</v>
      </c>
      <c r="E982" s="5" t="s">
        <v>1459</v>
      </c>
      <c r="F982" s="7" t="s">
        <v>5765</v>
      </c>
      <c r="G982" s="7" t="s">
        <v>5765</v>
      </c>
      <c r="H982" s="2" t="s">
        <v>5764</v>
      </c>
    </row>
    <row r="983" spans="1:8" x14ac:dyDescent="0.2">
      <c r="A983" s="2" t="s">
        <v>4329</v>
      </c>
      <c r="B983" s="2" t="s">
        <v>4857</v>
      </c>
      <c r="C983" s="2" t="s">
        <v>4856</v>
      </c>
      <c r="D983" s="2" t="str">
        <f>A983&amp;C983</f>
        <v>EllenEvers</v>
      </c>
      <c r="E983" s="5" t="s">
        <v>4838</v>
      </c>
      <c r="F983" s="7" t="s">
        <v>5765</v>
      </c>
      <c r="G983" s="7" t="s">
        <v>5765</v>
      </c>
      <c r="H983" s="2" t="s">
        <v>5764</v>
      </c>
    </row>
    <row r="984" spans="1:8" x14ac:dyDescent="0.2">
      <c r="A984" s="2" t="s">
        <v>1779</v>
      </c>
      <c r="B984" s="2" t="s">
        <v>44</v>
      </c>
      <c r="C984" s="2" t="s">
        <v>4809</v>
      </c>
      <c r="D984" s="2" t="str">
        <f>A984&amp;C984</f>
        <v>PatrickEwell</v>
      </c>
      <c r="E984" s="5" t="s">
        <v>4791</v>
      </c>
      <c r="F984" s="7" t="s">
        <v>5765</v>
      </c>
      <c r="G984" s="7" t="s">
        <v>5765</v>
      </c>
      <c r="H984" s="2" t="s">
        <v>5764</v>
      </c>
    </row>
    <row r="985" spans="1:8" x14ac:dyDescent="0.2">
      <c r="A985" s="2" t="s">
        <v>3263</v>
      </c>
      <c r="C985" s="2" t="s">
        <v>3262</v>
      </c>
      <c r="D985" s="2" t="str">
        <f>A985&amp;C985</f>
        <v>CaitlinFaas</v>
      </c>
      <c r="E985" s="5" t="s">
        <v>3256</v>
      </c>
      <c r="F985" s="7" t="s">
        <v>5765</v>
      </c>
      <c r="G985" s="7" t="s">
        <v>5765</v>
      </c>
      <c r="H985" s="2" t="s">
        <v>5764</v>
      </c>
    </row>
    <row r="986" spans="1:8" x14ac:dyDescent="0.2">
      <c r="A986" t="s">
        <v>2229</v>
      </c>
      <c r="C986" t="s">
        <v>5390</v>
      </c>
      <c r="D986" s="2" t="str">
        <f>A986&amp;C986</f>
        <v>JohannaFahle</v>
      </c>
      <c r="E986" t="s">
        <v>5343</v>
      </c>
      <c r="F986" s="7" t="s">
        <v>5765</v>
      </c>
      <c r="G986" s="7" t="s">
        <v>5765</v>
      </c>
      <c r="H986" s="2" t="s">
        <v>5764</v>
      </c>
    </row>
    <row r="987" spans="1:8" x14ac:dyDescent="0.2">
      <c r="A987" s="2" t="s">
        <v>40</v>
      </c>
      <c r="C987" s="2" t="s">
        <v>262</v>
      </c>
      <c r="D987" s="2" t="str">
        <f>A987&amp;C987</f>
        <v>B.Fairfield</v>
      </c>
      <c r="E987" s="5" t="s">
        <v>241</v>
      </c>
      <c r="F987" s="7" t="s">
        <v>5765</v>
      </c>
      <c r="G987" s="7" t="s">
        <v>5765</v>
      </c>
      <c r="H987" s="2" t="s">
        <v>5764</v>
      </c>
    </row>
    <row r="988" spans="1:8" x14ac:dyDescent="0.2">
      <c r="A988" s="2" t="s">
        <v>635</v>
      </c>
      <c r="C988" s="2" t="s">
        <v>634</v>
      </c>
      <c r="D988" s="2" t="str">
        <f>A988&amp;C988</f>
        <v>FilipeFalcão</v>
      </c>
      <c r="E988" s="5" t="s">
        <v>572</v>
      </c>
      <c r="F988" s="7" t="s">
        <v>5765</v>
      </c>
      <c r="G988" s="7" t="s">
        <v>5765</v>
      </c>
      <c r="H988" s="2" t="s">
        <v>5764</v>
      </c>
    </row>
    <row r="989" spans="1:8" x14ac:dyDescent="0.2">
      <c r="A989" s="2" t="s">
        <v>3980</v>
      </c>
      <c r="C989" s="2" t="s">
        <v>4180</v>
      </c>
      <c r="D989" s="2" t="str">
        <f>A989&amp;C989</f>
        <v>GregoryFaletto</v>
      </c>
      <c r="E989" s="5" t="s">
        <v>4128</v>
      </c>
      <c r="F989" s="7" t="s">
        <v>4181</v>
      </c>
      <c r="G989" s="7" t="s">
        <v>5765</v>
      </c>
      <c r="H989" s="2" t="s">
        <v>5764</v>
      </c>
    </row>
    <row r="990" spans="1:8" x14ac:dyDescent="0.2">
      <c r="A990" s="2" t="s">
        <v>3305</v>
      </c>
      <c r="C990" s="2" t="s">
        <v>3304</v>
      </c>
      <c r="D990" s="2" t="str">
        <f>A990&amp;C990</f>
        <v>MarianneFallon</v>
      </c>
      <c r="E990" s="5" t="s">
        <v>3287</v>
      </c>
      <c r="F990" s="7" t="s">
        <v>5765</v>
      </c>
      <c r="G990" s="7" t="s">
        <v>5765</v>
      </c>
      <c r="H990" s="2" t="s">
        <v>5764</v>
      </c>
    </row>
    <row r="991" spans="1:8" x14ac:dyDescent="0.2">
      <c r="A991" t="s">
        <v>43</v>
      </c>
      <c r="C991" t="s">
        <v>5360</v>
      </c>
      <c r="D991" s="2" t="str">
        <f>A991&amp;C991</f>
        <v>MelissaFallone</v>
      </c>
      <c r="E991" t="s">
        <v>5343</v>
      </c>
      <c r="F991" s="7" t="s">
        <v>5765</v>
      </c>
      <c r="G991" s="7" t="s">
        <v>5765</v>
      </c>
      <c r="H991" s="2" t="s">
        <v>5764</v>
      </c>
    </row>
    <row r="992" spans="1:8" x14ac:dyDescent="0.2">
      <c r="A992" s="2" t="s">
        <v>4183</v>
      </c>
      <c r="C992" s="2" t="s">
        <v>4182</v>
      </c>
      <c r="D992" s="2" t="str">
        <f>A992&amp;C992</f>
        <v>ZhilinFan</v>
      </c>
      <c r="E992" s="5" t="s">
        <v>4128</v>
      </c>
      <c r="F992" s="7" t="s">
        <v>5765</v>
      </c>
      <c r="G992" s="7" t="s">
        <v>5765</v>
      </c>
      <c r="H992" s="2" t="s">
        <v>5764</v>
      </c>
    </row>
    <row r="993" spans="1:8" x14ac:dyDescent="0.2">
      <c r="A993" t="s">
        <v>487</v>
      </c>
      <c r="C993" t="s">
        <v>5618</v>
      </c>
      <c r="D993" s="2" t="str">
        <f>A993&amp;C993</f>
        <v>FrankFarach</v>
      </c>
      <c r="E993" t="s">
        <v>5564</v>
      </c>
      <c r="F993" s="7" t="s">
        <v>5765</v>
      </c>
      <c r="G993" s="7" t="s">
        <v>5765</v>
      </c>
      <c r="H993" s="2" t="s">
        <v>5764</v>
      </c>
    </row>
    <row r="994" spans="1:8" x14ac:dyDescent="0.2">
      <c r="A994" s="2" t="s">
        <v>3520</v>
      </c>
      <c r="B994" s="2" t="s">
        <v>3521</v>
      </c>
      <c r="C994" s="2" t="s">
        <v>3519</v>
      </c>
      <c r="D994" s="2" t="str">
        <f>A994&amp;C994</f>
        <v>HapsaFarhana</v>
      </c>
      <c r="E994" s="5" t="s">
        <v>3356</v>
      </c>
      <c r="F994" s="7" t="s">
        <v>5765</v>
      </c>
      <c r="G994" s="7" t="s">
        <v>5765</v>
      </c>
      <c r="H994" s="2" t="s">
        <v>5764</v>
      </c>
    </row>
    <row r="995" spans="1:8" x14ac:dyDescent="0.2">
      <c r="A995" s="2" t="s">
        <v>3523</v>
      </c>
      <c r="C995" s="2" t="s">
        <v>3522</v>
      </c>
      <c r="D995" s="2" t="str">
        <f>A995&amp;C995</f>
        <v>FahimaFarkhari</v>
      </c>
      <c r="E995" s="5" t="s">
        <v>3356</v>
      </c>
      <c r="F995" s="7" t="s">
        <v>5765</v>
      </c>
      <c r="G995" s="7" t="s">
        <v>5765</v>
      </c>
      <c r="H995" s="2" t="s">
        <v>5764</v>
      </c>
    </row>
    <row r="996" spans="1:8" x14ac:dyDescent="0.2">
      <c r="A996" s="2" t="s">
        <v>1499</v>
      </c>
      <c r="C996" s="2" t="s">
        <v>3524</v>
      </c>
      <c r="D996" s="2" t="str">
        <f>A996&amp;C996</f>
        <v>HarryFarmer</v>
      </c>
      <c r="E996" s="5" t="s">
        <v>3356</v>
      </c>
      <c r="F996" s="7" t="s">
        <v>5765</v>
      </c>
      <c r="G996" s="7" t="s">
        <v>5765</v>
      </c>
      <c r="H996" s="2" t="s">
        <v>5764</v>
      </c>
    </row>
    <row r="997" spans="1:8" x14ac:dyDescent="0.2">
      <c r="A997" s="2" t="s">
        <v>2720</v>
      </c>
      <c r="C997" s="2" t="s">
        <v>2895</v>
      </c>
      <c r="D997" s="2" t="str">
        <f>A997&amp;C997</f>
        <v>SimonFarrell</v>
      </c>
      <c r="E997" s="5" t="s">
        <v>2886</v>
      </c>
      <c r="F997" s="7" t="s">
        <v>5765</v>
      </c>
      <c r="G997" s="7" t="s">
        <v>5765</v>
      </c>
      <c r="H997" s="2" t="s">
        <v>5764</v>
      </c>
    </row>
    <row r="998" spans="1:8" x14ac:dyDescent="0.2">
      <c r="A998" t="s">
        <v>5281</v>
      </c>
      <c r="C998" t="s">
        <v>5282</v>
      </c>
      <c r="D998" s="2" t="str">
        <f>A998&amp;C998</f>
        <v>SaeidehFatahModares</v>
      </c>
      <c r="E998" t="s">
        <v>5261</v>
      </c>
      <c r="F998" s="7" t="s">
        <v>5765</v>
      </c>
      <c r="G998" s="7" t="s">
        <v>5765</v>
      </c>
      <c r="H998" s="2" t="s">
        <v>5764</v>
      </c>
    </row>
    <row r="999" spans="1:8" x14ac:dyDescent="0.2">
      <c r="A999" s="2" t="s">
        <v>4622</v>
      </c>
      <c r="C999" s="2" t="s">
        <v>4621</v>
      </c>
      <c r="D999" s="2" t="str">
        <f>A999&amp;C999</f>
        <v>SaiedehFatahModarres</v>
      </c>
      <c r="E999" s="5" t="s">
        <v>4596</v>
      </c>
      <c r="F999" s="7" t="s">
        <v>5765</v>
      </c>
      <c r="G999" s="7" t="s">
        <v>5765</v>
      </c>
      <c r="H999" s="2" t="s">
        <v>5764</v>
      </c>
    </row>
    <row r="1000" spans="1:8" x14ac:dyDescent="0.2">
      <c r="A1000" s="2" t="s">
        <v>40</v>
      </c>
      <c r="B1000" s="2" t="s">
        <v>19</v>
      </c>
      <c r="C1000" s="2" t="s">
        <v>1816</v>
      </c>
      <c r="D1000" s="2" t="str">
        <f>A1000&amp;C1000</f>
        <v>B.Fay</v>
      </c>
      <c r="E1000" s="5" t="s">
        <v>1801</v>
      </c>
      <c r="F1000" s="7" t="s">
        <v>5765</v>
      </c>
      <c r="G1000" s="7" t="s">
        <v>5765</v>
      </c>
      <c r="H1000" s="2" t="s">
        <v>5764</v>
      </c>
    </row>
    <row r="1001" spans="1:8" x14ac:dyDescent="0.2">
      <c r="A1001" t="s">
        <v>5619</v>
      </c>
      <c r="C1001" t="s">
        <v>5620</v>
      </c>
      <c r="D1001" s="2" t="str">
        <f>A1001&amp;C1001</f>
        <v>JenelleFeather</v>
      </c>
      <c r="E1001" t="s">
        <v>5564</v>
      </c>
      <c r="F1001" s="7" t="s">
        <v>5765</v>
      </c>
      <c r="G1001" s="7" t="s">
        <v>5765</v>
      </c>
      <c r="H1001" s="2" t="s">
        <v>5764</v>
      </c>
    </row>
    <row r="1002" spans="1:8" x14ac:dyDescent="0.2">
      <c r="A1002" s="2" t="s">
        <v>633</v>
      </c>
      <c r="C1002" s="2" t="s">
        <v>636</v>
      </c>
      <c r="D1002" s="2" t="str">
        <f>A1002&amp;C1002</f>
        <v>AnnaFedor</v>
      </c>
      <c r="E1002" s="5" t="s">
        <v>572</v>
      </c>
      <c r="F1002" s="7" t="s">
        <v>5765</v>
      </c>
      <c r="G1002" s="7" t="s">
        <v>5765</v>
      </c>
      <c r="H1002" s="2" t="s">
        <v>5764</v>
      </c>
    </row>
    <row r="1003" spans="1:8" x14ac:dyDescent="0.2">
      <c r="A1003" s="2" t="s">
        <v>2170</v>
      </c>
      <c r="C1003" s="2" t="s">
        <v>2169</v>
      </c>
      <c r="D1003" s="2" t="str">
        <f>A1003&amp;C1003</f>
        <v>MaksimFedotov</v>
      </c>
      <c r="E1003" s="5" t="s">
        <v>1914</v>
      </c>
      <c r="F1003" s="7" t="s">
        <v>5765</v>
      </c>
      <c r="G1003" s="7" t="s">
        <v>5765</v>
      </c>
      <c r="H1003" s="2" t="s">
        <v>5764</v>
      </c>
    </row>
    <row r="1004" spans="1:8" x14ac:dyDescent="0.2">
      <c r="A1004" s="2" t="s">
        <v>489</v>
      </c>
      <c r="B1004" s="2" t="s">
        <v>105</v>
      </c>
      <c r="C1004" s="2" t="s">
        <v>637</v>
      </c>
      <c r="D1004" s="2" t="str">
        <f>A1004&amp;C1004</f>
        <v>DavidFeinberg</v>
      </c>
      <c r="E1004" s="5" t="s">
        <v>1459</v>
      </c>
      <c r="F1004" s="7" t="s">
        <v>5765</v>
      </c>
      <c r="G1004" s="7" t="s">
        <v>5765</v>
      </c>
      <c r="H1004" s="2" t="s">
        <v>5764</v>
      </c>
    </row>
    <row r="1005" spans="1:8" x14ac:dyDescent="0.2">
      <c r="A1005" s="2" t="s">
        <v>638</v>
      </c>
      <c r="C1005" s="2" t="s">
        <v>637</v>
      </c>
      <c r="D1005" s="2" t="str">
        <f>A1005&amp;C1005</f>
        <v>LilyFeinberg</v>
      </c>
      <c r="E1005" s="5" t="s">
        <v>572</v>
      </c>
      <c r="F1005" s="7" t="s">
        <v>5765</v>
      </c>
      <c r="G1005" s="7" t="s">
        <v>5765</v>
      </c>
      <c r="H1005" s="2" t="s">
        <v>5764</v>
      </c>
    </row>
    <row r="1006" spans="1:8" x14ac:dyDescent="0.2">
      <c r="A1006" s="2" t="s">
        <v>2432</v>
      </c>
      <c r="C1006" s="2" t="s">
        <v>459</v>
      </c>
      <c r="D1006" s="2" t="str">
        <f>A1006&amp;C1006</f>
        <v>GiladFeldman</v>
      </c>
      <c r="E1006" s="5" t="s">
        <v>1914</v>
      </c>
      <c r="F1006" s="7" t="s">
        <v>5765</v>
      </c>
      <c r="G1006" s="7" t="s">
        <v>5765</v>
      </c>
      <c r="H1006" s="2" t="s">
        <v>5764</v>
      </c>
    </row>
    <row r="1007" spans="1:8" x14ac:dyDescent="0.2">
      <c r="A1007" s="2" t="s">
        <v>460</v>
      </c>
      <c r="C1007" s="2" t="s">
        <v>459</v>
      </c>
      <c r="D1007" s="2" t="str">
        <f>A1007&amp;C1007</f>
        <v>NoaFeldman</v>
      </c>
      <c r="E1007" s="5" t="s">
        <v>419</v>
      </c>
      <c r="F1007" s="7" t="s">
        <v>5765</v>
      </c>
      <c r="G1007" s="7" t="s">
        <v>5765</v>
      </c>
      <c r="H1007" s="2" t="s">
        <v>5764</v>
      </c>
    </row>
    <row r="1008" spans="1:8" x14ac:dyDescent="0.2">
      <c r="A1008" t="s">
        <v>5070</v>
      </c>
      <c r="C1008" t="s">
        <v>5071</v>
      </c>
      <c r="D1008" s="2" t="str">
        <f>A1008&amp;C1008</f>
        <v>FatimaFelisberti</v>
      </c>
      <c r="E1008" t="s">
        <v>5049</v>
      </c>
      <c r="F1008" s="7" t="s">
        <v>5765</v>
      </c>
      <c r="G1008" s="7" t="s">
        <v>5765</v>
      </c>
      <c r="H1008" s="2" t="s">
        <v>5764</v>
      </c>
    </row>
    <row r="1009" spans="1:8" x14ac:dyDescent="0.2">
      <c r="A1009" s="2" t="s">
        <v>580</v>
      </c>
      <c r="C1009" s="2" t="s">
        <v>4416</v>
      </c>
      <c r="D1009" s="2" t="str">
        <f>A1009&amp;C1009</f>
        <v>ChristopherFennell</v>
      </c>
      <c r="E1009" s="5" t="s">
        <v>4373</v>
      </c>
      <c r="F1009" s="7" t="s">
        <v>5765</v>
      </c>
      <c r="G1009" s="7" t="s">
        <v>5765</v>
      </c>
      <c r="H1009" s="2" t="s">
        <v>5764</v>
      </c>
    </row>
    <row r="1010" spans="1:8" x14ac:dyDescent="0.2">
      <c r="A1010" s="2" t="s">
        <v>40</v>
      </c>
      <c r="B1010" s="2" t="s">
        <v>129</v>
      </c>
      <c r="C1010" s="2" t="s">
        <v>1817</v>
      </c>
      <c r="D1010" s="2" t="str">
        <f>A1010&amp;C1010</f>
        <v>B.Fennis</v>
      </c>
      <c r="E1010" s="5" t="s">
        <v>1801</v>
      </c>
      <c r="F1010" s="7" t="s">
        <v>5765</v>
      </c>
      <c r="G1010" s="7" t="s">
        <v>5765</v>
      </c>
      <c r="H1010" s="2" t="s">
        <v>5764</v>
      </c>
    </row>
    <row r="1011" spans="1:8" x14ac:dyDescent="0.2">
      <c r="A1011" s="2" t="s">
        <v>504</v>
      </c>
      <c r="C1011" s="2" t="s">
        <v>3525</v>
      </c>
      <c r="D1011" s="2" t="str">
        <f>A1011&amp;C1011</f>
        <v>AliFenwick</v>
      </c>
      <c r="E1011" s="5" t="s">
        <v>3356</v>
      </c>
      <c r="F1011" s="7" t="s">
        <v>5765</v>
      </c>
      <c r="G1011" s="7" t="s">
        <v>5765</v>
      </c>
      <c r="H1011" s="2" t="s">
        <v>5764</v>
      </c>
    </row>
    <row r="1012" spans="1:8" x14ac:dyDescent="0.2">
      <c r="A1012" t="s">
        <v>5361</v>
      </c>
      <c r="C1012" t="s">
        <v>3319</v>
      </c>
      <c r="D1012" s="2" t="str">
        <f>A1012&amp;C1012</f>
        <v>MiramFergnani</v>
      </c>
      <c r="E1012" t="s">
        <v>5343</v>
      </c>
      <c r="F1012" s="7" t="s">
        <v>5765</v>
      </c>
      <c r="G1012" s="7" t="s">
        <v>5765</v>
      </c>
      <c r="H1012" s="2" t="s">
        <v>5764</v>
      </c>
    </row>
    <row r="1013" spans="1:8" x14ac:dyDescent="0.2">
      <c r="A1013" s="2" t="s">
        <v>3468</v>
      </c>
      <c r="C1013" s="2" t="s">
        <v>42</v>
      </c>
      <c r="D1013" s="2" t="str">
        <f>A1013&amp;C1013</f>
        <v>BrockFerguson</v>
      </c>
      <c r="E1013" s="5" t="s">
        <v>4373</v>
      </c>
      <c r="F1013" s="7" t="s">
        <v>5765</v>
      </c>
      <c r="G1013" s="7" t="s">
        <v>5765</v>
      </c>
      <c r="H1013" s="2" t="s">
        <v>5764</v>
      </c>
    </row>
    <row r="1014" spans="1:8" x14ac:dyDescent="0.2">
      <c r="A1014" s="2" t="s">
        <v>15</v>
      </c>
      <c r="B1014" s="2" t="s">
        <v>105</v>
      </c>
      <c r="C1014" s="2" t="s">
        <v>42</v>
      </c>
      <c r="D1014" s="2" t="str">
        <f>A1014&amp;C1014</f>
        <v>IanFerguson</v>
      </c>
      <c r="E1014" s="5" t="s">
        <v>572</v>
      </c>
      <c r="F1014" s="7" t="s">
        <v>5765</v>
      </c>
      <c r="G1014" s="7" t="s">
        <v>5765</v>
      </c>
      <c r="H1014" s="2" t="s">
        <v>5764</v>
      </c>
    </row>
    <row r="1015" spans="1:8" x14ac:dyDescent="0.2">
      <c r="A1015" s="2" t="s">
        <v>447</v>
      </c>
      <c r="B1015" s="2" t="s">
        <v>44</v>
      </c>
      <c r="C1015" s="2" t="s">
        <v>42</v>
      </c>
      <c r="D1015" s="2" t="str">
        <f>A1015&amp;C1015</f>
        <v>LisaFerguson</v>
      </c>
      <c r="E1015" s="5" t="s">
        <v>1914</v>
      </c>
      <c r="F1015" s="7" t="s">
        <v>5765</v>
      </c>
      <c r="G1015" s="7" t="s">
        <v>5765</v>
      </c>
      <c r="H1015" s="2" t="s">
        <v>5764</v>
      </c>
    </row>
    <row r="1016" spans="1:8" x14ac:dyDescent="0.2">
      <c r="A1016" s="2" t="s">
        <v>43</v>
      </c>
      <c r="B1016" s="2" t="s">
        <v>44</v>
      </c>
      <c r="C1016" s="2" t="s">
        <v>42</v>
      </c>
      <c r="D1016" s="2" t="str">
        <f>A1016&amp;C1016</f>
        <v>MelissaFerguson</v>
      </c>
      <c r="E1016" s="5" t="s">
        <v>8</v>
      </c>
      <c r="F1016" s="7" t="s">
        <v>5765</v>
      </c>
      <c r="G1016" s="7" t="s">
        <v>45</v>
      </c>
      <c r="H1016" s="2" t="s">
        <v>5764</v>
      </c>
    </row>
    <row r="1017" spans="1:8" x14ac:dyDescent="0.2">
      <c r="A1017" s="2" t="s">
        <v>735</v>
      </c>
      <c r="B1017" s="2" t="s">
        <v>823</v>
      </c>
      <c r="C1017" s="2" t="s">
        <v>1721</v>
      </c>
      <c r="D1017" s="2" t="str">
        <f>A1017&amp;C1017</f>
        <v>AnaFernandez</v>
      </c>
      <c r="E1017" s="5" t="s">
        <v>1459</v>
      </c>
      <c r="F1017" s="7" t="s">
        <v>5765</v>
      </c>
      <c r="G1017" s="7" t="s">
        <v>5765</v>
      </c>
      <c r="H1017" s="2" t="s">
        <v>5764</v>
      </c>
    </row>
    <row r="1018" spans="1:8" x14ac:dyDescent="0.2">
      <c r="A1018" t="s">
        <v>2125</v>
      </c>
      <c r="C1018" t="s">
        <v>1721</v>
      </c>
      <c r="D1018" s="2" t="str">
        <f>A1018&amp;C1018</f>
        <v>SusanaFernandez</v>
      </c>
      <c r="E1018" t="s">
        <v>5343</v>
      </c>
      <c r="F1018" s="7" t="s">
        <v>5765</v>
      </c>
      <c r="G1018" s="7" t="s">
        <v>5765</v>
      </c>
      <c r="H1018" s="2" t="s">
        <v>5764</v>
      </c>
    </row>
    <row r="1019" spans="1:8" x14ac:dyDescent="0.2">
      <c r="A1019" t="s">
        <v>5621</v>
      </c>
      <c r="C1019" t="s">
        <v>5622</v>
      </c>
      <c r="D1019" s="2" t="str">
        <f>A1019&amp;C1019</f>
        <v>BelénFernández-Castilla</v>
      </c>
      <c r="E1019" t="s">
        <v>5564</v>
      </c>
      <c r="F1019" s="7" t="s">
        <v>5765</v>
      </c>
      <c r="G1019" s="7" t="s">
        <v>5765</v>
      </c>
      <c r="H1019" s="2" t="s">
        <v>5764</v>
      </c>
    </row>
    <row r="1020" spans="1:8" x14ac:dyDescent="0.2">
      <c r="A1020" s="2" t="s">
        <v>2613</v>
      </c>
      <c r="C1020" s="2" t="s">
        <v>2612</v>
      </c>
      <c r="D1020" s="2" t="str">
        <f>A1020&amp;C1020</f>
        <v>MaríaFernández-López</v>
      </c>
      <c r="E1020" s="5" t="s">
        <v>2559</v>
      </c>
      <c r="F1020" s="7" t="s">
        <v>5765</v>
      </c>
      <c r="G1020" s="7" t="s">
        <v>5765</v>
      </c>
      <c r="H1020" s="2" t="s">
        <v>5764</v>
      </c>
    </row>
    <row r="1021" spans="1:8" x14ac:dyDescent="0.2">
      <c r="A1021" s="2" t="s">
        <v>108</v>
      </c>
      <c r="C1021" s="2" t="s">
        <v>213</v>
      </c>
      <c r="D1021" s="2" t="str">
        <f>A1021&amp;C1021</f>
        <v>N.Fernández-Rouco</v>
      </c>
      <c r="E1021" s="5" t="s">
        <v>195</v>
      </c>
      <c r="F1021" s="7" t="s">
        <v>5765</v>
      </c>
      <c r="G1021" s="7" t="s">
        <v>5765</v>
      </c>
      <c r="H1021" s="2" t="s">
        <v>5764</v>
      </c>
    </row>
    <row r="1022" spans="1:8" x14ac:dyDescent="0.2">
      <c r="A1022" s="2" t="s">
        <v>735</v>
      </c>
      <c r="C1022" s="2" t="s">
        <v>1652</v>
      </c>
      <c r="D1022" s="2" t="str">
        <f>A1022&amp;C1022</f>
        <v>AnaFerreira</v>
      </c>
      <c r="E1022" s="5" t="s">
        <v>1914</v>
      </c>
      <c r="F1022" s="7" t="s">
        <v>4993</v>
      </c>
      <c r="G1022" s="7" t="s">
        <v>4994</v>
      </c>
      <c r="H1022" s="2" t="s">
        <v>5764</v>
      </c>
    </row>
    <row r="1023" spans="1:8" x14ac:dyDescent="0.2">
      <c r="A1023" s="2" t="s">
        <v>2916</v>
      </c>
      <c r="B1023" s="2" t="s">
        <v>40</v>
      </c>
      <c r="C1023" s="2" t="s">
        <v>1652</v>
      </c>
      <c r="D1023" s="2" t="str">
        <f>A1023&amp;C1023</f>
        <v>MárioFerreira</v>
      </c>
      <c r="E1023" s="5" t="s">
        <v>2906</v>
      </c>
      <c r="F1023" s="7" t="s">
        <v>5765</v>
      </c>
      <c r="G1023" s="7" t="s">
        <v>5765</v>
      </c>
      <c r="H1023" s="2" t="s">
        <v>5764</v>
      </c>
    </row>
    <row r="1024" spans="1:8" x14ac:dyDescent="0.2">
      <c r="A1024" s="2" t="s">
        <v>1653</v>
      </c>
      <c r="C1024" s="2" t="s">
        <v>1652</v>
      </c>
      <c r="D1024" s="2" t="str">
        <f>A1024&amp;C1024</f>
        <v>PauloFerreira</v>
      </c>
      <c r="E1024" s="5" t="s">
        <v>1459</v>
      </c>
      <c r="F1024" s="7" t="s">
        <v>5765</v>
      </c>
      <c r="G1024" s="7" t="s">
        <v>5765</v>
      </c>
      <c r="H1024" s="2" t="s">
        <v>5764</v>
      </c>
    </row>
    <row r="1025" spans="1:8" x14ac:dyDescent="0.2">
      <c r="A1025" s="2" t="s">
        <v>101</v>
      </c>
      <c r="C1025" s="2" t="s">
        <v>461</v>
      </c>
      <c r="D1025" s="2" t="str">
        <f>A1025&amp;C1025</f>
        <v>F.Ferreira-Santos</v>
      </c>
      <c r="E1025" s="5" t="s">
        <v>835</v>
      </c>
      <c r="F1025" s="7" t="s">
        <v>5765</v>
      </c>
      <c r="G1025" s="7" t="s">
        <v>5765</v>
      </c>
      <c r="H1025" s="2" t="s">
        <v>5764</v>
      </c>
    </row>
    <row r="1026" spans="1:8" x14ac:dyDescent="0.2">
      <c r="A1026" s="2" t="s">
        <v>438</v>
      </c>
      <c r="C1026" s="2" t="s">
        <v>461</v>
      </c>
      <c r="D1026" s="2" t="str">
        <f>A1026&amp;C1026</f>
        <v>FernandoFerreira-Santos</v>
      </c>
      <c r="E1026" s="5" t="s">
        <v>419</v>
      </c>
      <c r="F1026" s="7" t="s">
        <v>5765</v>
      </c>
      <c r="G1026" s="7" t="s">
        <v>5765</v>
      </c>
      <c r="H1026" s="2" t="s">
        <v>5764</v>
      </c>
    </row>
    <row r="1027" spans="1:8" x14ac:dyDescent="0.2">
      <c r="A1027" s="2" t="s">
        <v>96</v>
      </c>
      <c r="B1027" s="2" t="s">
        <v>105</v>
      </c>
      <c r="C1027" s="2" t="s">
        <v>186</v>
      </c>
      <c r="D1027" s="2" t="str">
        <f>A1027&amp;C1027</f>
        <v>T.Ferretti</v>
      </c>
      <c r="E1027" s="5" t="s">
        <v>176</v>
      </c>
      <c r="F1027" s="7" t="s">
        <v>5765</v>
      </c>
      <c r="G1027" s="7" t="s">
        <v>5765</v>
      </c>
      <c r="H1027" s="2" t="s">
        <v>5764</v>
      </c>
    </row>
    <row r="1028" spans="1:8" x14ac:dyDescent="0.2">
      <c r="A1028" s="2" t="s">
        <v>1992</v>
      </c>
      <c r="C1028" s="2" t="s">
        <v>2490</v>
      </c>
      <c r="D1028" s="2" t="str">
        <f>A1028&amp;C1028</f>
        <v>CeciliaFerreyra</v>
      </c>
      <c r="E1028" s="5" t="s">
        <v>1914</v>
      </c>
      <c r="F1028" s="7" t="s">
        <v>5765</v>
      </c>
      <c r="G1028" s="7" t="s">
        <v>5765</v>
      </c>
      <c r="H1028" s="2" t="s">
        <v>5764</v>
      </c>
    </row>
    <row r="1029" spans="1:8" x14ac:dyDescent="0.2">
      <c r="A1029" s="2" t="s">
        <v>4418</v>
      </c>
      <c r="C1029" s="2" t="s">
        <v>4417</v>
      </c>
      <c r="D1029" s="2" t="str">
        <f>A1029&amp;C1029</f>
        <v>AlissaFerry</v>
      </c>
      <c r="E1029" s="5" t="s">
        <v>4373</v>
      </c>
      <c r="F1029" s="7" t="s">
        <v>5765</v>
      </c>
      <c r="G1029" s="7" t="s">
        <v>5765</v>
      </c>
      <c r="H1029" s="2" t="s">
        <v>5764</v>
      </c>
    </row>
    <row r="1030" spans="1:8" x14ac:dyDescent="0.2">
      <c r="A1030" t="s">
        <v>614</v>
      </c>
      <c r="C1030" t="s">
        <v>5469</v>
      </c>
      <c r="D1030" s="2" t="str">
        <f>A1030&amp;C1030</f>
        <v>ClaudiaFichtel</v>
      </c>
      <c r="E1030" t="s">
        <v>5451</v>
      </c>
      <c r="F1030" s="7" t="s">
        <v>5765</v>
      </c>
      <c r="G1030" s="7" t="s">
        <v>5765</v>
      </c>
      <c r="H1030" s="2" t="s">
        <v>5764</v>
      </c>
    </row>
    <row r="1031" spans="1:8" x14ac:dyDescent="0.2">
      <c r="A1031" s="2" t="s">
        <v>3527</v>
      </c>
      <c r="C1031" s="2" t="s">
        <v>3526</v>
      </c>
      <c r="D1031" s="2" t="str">
        <f>A1031&amp;C1031</f>
        <v>KristijanFidanovski</v>
      </c>
      <c r="E1031" s="5" t="s">
        <v>3356</v>
      </c>
      <c r="F1031" s="7" t="s">
        <v>5765</v>
      </c>
      <c r="G1031" s="7" t="s">
        <v>5765</v>
      </c>
      <c r="H1031" s="2" t="s">
        <v>5764</v>
      </c>
    </row>
    <row r="1032" spans="1:8" x14ac:dyDescent="0.2">
      <c r="A1032" s="2" t="s">
        <v>2885</v>
      </c>
      <c r="C1032" s="2" t="s">
        <v>842</v>
      </c>
      <c r="D1032" s="2" t="str">
        <f>A1032&amp;C1032</f>
        <v>KlausFiedler</v>
      </c>
      <c r="E1032" s="5" t="s">
        <v>2906</v>
      </c>
      <c r="F1032" s="7" t="s">
        <v>5765</v>
      </c>
      <c r="G1032" s="7" t="s">
        <v>5765</v>
      </c>
      <c r="H1032" s="2" t="s">
        <v>5764</v>
      </c>
    </row>
    <row r="1033" spans="1:8" x14ac:dyDescent="0.2">
      <c r="A1033" s="2" t="s">
        <v>112</v>
      </c>
      <c r="C1033" s="2" t="s">
        <v>842</v>
      </c>
      <c r="D1033" s="2" t="str">
        <f>A1033&amp;C1033</f>
        <v>S.Fiedler</v>
      </c>
      <c r="E1033" s="5" t="s">
        <v>835</v>
      </c>
      <c r="F1033" s="7" t="s">
        <v>5765</v>
      </c>
      <c r="G1033" s="7" t="s">
        <v>5765</v>
      </c>
      <c r="H1033" s="2" t="s">
        <v>5764</v>
      </c>
    </row>
    <row r="1034" spans="1:8" x14ac:dyDescent="0.2">
      <c r="A1034" s="2" t="s">
        <v>3188</v>
      </c>
      <c r="C1034" s="2" t="s">
        <v>842</v>
      </c>
      <c r="D1034" s="2" t="str">
        <f>A1034&amp;C1034</f>
        <v>SusannFiedler</v>
      </c>
      <c r="E1034" s="5" t="s">
        <v>3160</v>
      </c>
      <c r="F1034" s="7" t="s">
        <v>5765</v>
      </c>
      <c r="G1034" s="7" t="s">
        <v>5765</v>
      </c>
      <c r="H1034" s="2" t="s">
        <v>5764</v>
      </c>
    </row>
    <row r="1035" spans="1:8" x14ac:dyDescent="0.2">
      <c r="A1035" s="2" t="s">
        <v>3289</v>
      </c>
      <c r="B1035" s="2" t="s">
        <v>360</v>
      </c>
      <c r="C1035" s="2" t="s">
        <v>3288</v>
      </c>
      <c r="D1035" s="2" t="str">
        <f>A1035&amp;C1035</f>
        <v>AndyField</v>
      </c>
      <c r="E1035" s="5" t="s">
        <v>3287</v>
      </c>
      <c r="F1035" s="7" t="s">
        <v>5765</v>
      </c>
      <c r="G1035" s="7" t="s">
        <v>5765</v>
      </c>
      <c r="H1035" s="2" t="s">
        <v>5764</v>
      </c>
    </row>
    <row r="1036" spans="1:8" x14ac:dyDescent="0.2">
      <c r="A1036" t="s">
        <v>1785</v>
      </c>
      <c r="C1036" t="s">
        <v>3288</v>
      </c>
      <c r="D1036" s="2" t="str">
        <f>A1036&amp;C1036</f>
        <v>JamesField</v>
      </c>
      <c r="E1036" t="s">
        <v>5564</v>
      </c>
      <c r="F1036" s="7" t="s">
        <v>5765</v>
      </c>
      <c r="G1036" s="7" t="s">
        <v>5765</v>
      </c>
      <c r="H1036" s="2" t="s">
        <v>5764</v>
      </c>
    </row>
    <row r="1037" spans="1:8" x14ac:dyDescent="0.2">
      <c r="A1037" s="2" t="s">
        <v>3331</v>
      </c>
      <c r="C1037" s="2" t="s">
        <v>4419</v>
      </c>
      <c r="D1037" s="2" t="str">
        <f>A1037&amp;C1037</f>
        <v>PaulaFikkert</v>
      </c>
      <c r="E1037" s="5" t="s">
        <v>4373</v>
      </c>
      <c r="F1037" s="7" t="s">
        <v>5765</v>
      </c>
      <c r="G1037" s="7" t="s">
        <v>5765</v>
      </c>
      <c r="H1037" s="2" t="s">
        <v>5764</v>
      </c>
    </row>
    <row r="1038" spans="1:8" x14ac:dyDescent="0.2">
      <c r="A1038" s="2" t="s">
        <v>645</v>
      </c>
      <c r="C1038" s="2" t="s">
        <v>1955</v>
      </c>
      <c r="D1038" s="2" t="str">
        <f>A1038&amp;C1038</f>
        <v>KatarzynaFilip</v>
      </c>
      <c r="E1038" s="5" t="s">
        <v>1914</v>
      </c>
      <c r="F1038" s="7" t="s">
        <v>5765</v>
      </c>
      <c r="G1038" s="7" t="s">
        <v>5765</v>
      </c>
      <c r="H1038" s="2" t="s">
        <v>5764</v>
      </c>
    </row>
    <row r="1039" spans="1:8" x14ac:dyDescent="0.2">
      <c r="A1039" s="2" t="s">
        <v>633</v>
      </c>
      <c r="C1039" s="2" t="s">
        <v>4145</v>
      </c>
      <c r="D1039" s="2" t="str">
        <f>A1039&amp;C1039</f>
        <v>AnnaFilippova</v>
      </c>
      <c r="E1039" s="5" t="s">
        <v>4128</v>
      </c>
      <c r="F1039" s="7" t="s">
        <v>5765</v>
      </c>
      <c r="G1039" s="7" t="s">
        <v>5765</v>
      </c>
      <c r="H1039" s="2" t="s">
        <v>5764</v>
      </c>
    </row>
    <row r="1040" spans="1:8" x14ac:dyDescent="0.2">
      <c r="A1040" s="2" t="s">
        <v>1139</v>
      </c>
      <c r="C1040" s="2" t="s">
        <v>1138</v>
      </c>
      <c r="D1040" s="2" t="str">
        <f>A1040&amp;C1040</f>
        <v>CarolynFinck</v>
      </c>
      <c r="E1040" s="5" t="s">
        <v>1061</v>
      </c>
      <c r="F1040" s="7" t="s">
        <v>5765</v>
      </c>
      <c r="G1040" s="7" t="s">
        <v>5765</v>
      </c>
      <c r="H1040" s="2" t="s">
        <v>5764</v>
      </c>
    </row>
    <row r="1041" spans="1:8" x14ac:dyDescent="0.2">
      <c r="A1041" s="2" t="s">
        <v>2025</v>
      </c>
      <c r="C1041" s="2" t="s">
        <v>2024</v>
      </c>
      <c r="D1041" s="2" t="str">
        <f>A1041&amp;C1041</f>
        <v>AndrejFindor</v>
      </c>
      <c r="E1041" s="5" t="s">
        <v>1914</v>
      </c>
      <c r="F1041" s="7" t="s">
        <v>5765</v>
      </c>
      <c r="G1041" s="7" t="s">
        <v>5765</v>
      </c>
      <c r="H1041" s="2" t="s">
        <v>5764</v>
      </c>
    </row>
    <row r="1042" spans="1:8" x14ac:dyDescent="0.2">
      <c r="A1042" s="2" t="s">
        <v>2573</v>
      </c>
      <c r="C1042" s="2" t="s">
        <v>2572</v>
      </c>
      <c r="D1042" s="2" t="str">
        <f>A1042&amp;C1042</f>
        <v>ChiaraFini</v>
      </c>
      <c r="E1042" s="5" t="s">
        <v>2559</v>
      </c>
      <c r="F1042" s="7" t="s">
        <v>5765</v>
      </c>
      <c r="G1042" s="7" t="s">
        <v>5765</v>
      </c>
      <c r="H1042" s="2" t="s">
        <v>5764</v>
      </c>
    </row>
    <row r="1043" spans="1:8" x14ac:dyDescent="0.2">
      <c r="A1043" s="2" t="s">
        <v>19</v>
      </c>
      <c r="C1043" s="2" t="s">
        <v>1818</v>
      </c>
      <c r="D1043" s="2" t="str">
        <f>A1043&amp;C1043</f>
        <v>A.Finley</v>
      </c>
      <c r="E1043" s="5" t="s">
        <v>1801</v>
      </c>
      <c r="F1043" s="7" t="s">
        <v>5765</v>
      </c>
      <c r="G1043" s="7" t="s">
        <v>5765</v>
      </c>
      <c r="H1043" s="2" t="s">
        <v>5764</v>
      </c>
    </row>
    <row r="1044" spans="1:8" x14ac:dyDescent="0.2">
      <c r="A1044" s="2" t="s">
        <v>47</v>
      </c>
      <c r="B1044" s="2" t="s">
        <v>129</v>
      </c>
      <c r="C1044" s="2" t="s">
        <v>942</v>
      </c>
      <c r="D1044" s="2" t="str">
        <f>A1044&amp;C1044</f>
        <v>KatherineFinnigan</v>
      </c>
      <c r="E1044" s="5" t="s">
        <v>882</v>
      </c>
      <c r="F1044" s="7" t="s">
        <v>5765</v>
      </c>
      <c r="G1044" s="7" t="s">
        <v>5765</v>
      </c>
      <c r="H1044" s="2" t="s">
        <v>5764</v>
      </c>
    </row>
    <row r="1045" spans="1:8" x14ac:dyDescent="0.2">
      <c r="A1045" s="2" t="s">
        <v>19</v>
      </c>
      <c r="B1045" s="2" t="s">
        <v>132</v>
      </c>
      <c r="C1045" s="2" t="s">
        <v>131</v>
      </c>
      <c r="D1045" s="2" t="str">
        <f>A1045&amp;C1045</f>
        <v>A.Fischer</v>
      </c>
      <c r="E1045" s="5" t="s">
        <v>93</v>
      </c>
      <c r="F1045" s="7" t="s">
        <v>5765</v>
      </c>
      <c r="G1045" s="7" t="s">
        <v>5765</v>
      </c>
      <c r="H1045" s="2" t="s">
        <v>5764</v>
      </c>
    </row>
    <row r="1046" spans="1:8" x14ac:dyDescent="0.2">
      <c r="A1046" t="s">
        <v>939</v>
      </c>
      <c r="C1046" t="s">
        <v>131</v>
      </c>
      <c r="D1046" s="2" t="str">
        <f>A1046&amp;C1046</f>
        <v>JuliaFischer</v>
      </c>
      <c r="E1046" t="s">
        <v>5451</v>
      </c>
      <c r="F1046" s="7" t="s">
        <v>5765</v>
      </c>
      <c r="G1046" s="7" t="s">
        <v>5765</v>
      </c>
      <c r="H1046" s="2" t="s">
        <v>5764</v>
      </c>
    </row>
    <row r="1047" spans="1:8" x14ac:dyDescent="0.2">
      <c r="A1047" s="2" t="s">
        <v>827</v>
      </c>
      <c r="B1047" s="2" t="s">
        <v>44</v>
      </c>
      <c r="C1047" s="2" t="s">
        <v>943</v>
      </c>
      <c r="D1047" s="2" t="str">
        <f>A1047&amp;C1047</f>
        <v>AaronFisher</v>
      </c>
      <c r="E1047" s="5" t="s">
        <v>4314</v>
      </c>
      <c r="F1047" s="7" t="s">
        <v>5765</v>
      </c>
      <c r="G1047" s="7" t="s">
        <v>5765</v>
      </c>
      <c r="H1047" s="2" t="s">
        <v>5764</v>
      </c>
    </row>
    <row r="1048" spans="1:8" x14ac:dyDescent="0.2">
      <c r="A1048" s="2" t="s">
        <v>2312</v>
      </c>
      <c r="C1048" s="2" t="s">
        <v>943</v>
      </c>
      <c r="D1048" s="2" t="str">
        <f>A1048&amp;C1048</f>
        <v>CynthiaFisher</v>
      </c>
      <c r="E1048" s="5" t="s">
        <v>3012</v>
      </c>
      <c r="F1048" s="7" t="s">
        <v>5765</v>
      </c>
      <c r="G1048" s="7" t="s">
        <v>5765</v>
      </c>
      <c r="H1048" s="2" t="s">
        <v>5764</v>
      </c>
    </row>
    <row r="1049" spans="1:8" x14ac:dyDescent="0.2">
      <c r="A1049" s="2" t="s">
        <v>944</v>
      </c>
      <c r="C1049" s="2" t="s">
        <v>943</v>
      </c>
      <c r="D1049" s="2" t="str">
        <f>A1049&amp;C1049</f>
        <v>JustinFisher</v>
      </c>
      <c r="E1049" s="5" t="s">
        <v>882</v>
      </c>
      <c r="F1049" s="7" t="s">
        <v>5765</v>
      </c>
      <c r="G1049" s="7" t="s">
        <v>5765</v>
      </c>
      <c r="H1049" s="2" t="s">
        <v>5764</v>
      </c>
    </row>
    <row r="1050" spans="1:8" x14ac:dyDescent="0.2">
      <c r="A1050" t="s">
        <v>732</v>
      </c>
      <c r="C1050" t="s">
        <v>943</v>
      </c>
      <c r="D1050" s="2" t="str">
        <f>A1050&amp;C1050</f>
        <v>SarahFisher</v>
      </c>
      <c r="E1050" t="s">
        <v>5169</v>
      </c>
      <c r="F1050" s="7" t="s">
        <v>5765</v>
      </c>
      <c r="G1050" s="7" t="s">
        <v>5765</v>
      </c>
      <c r="H1050" s="2" t="s">
        <v>5764</v>
      </c>
    </row>
    <row r="1051" spans="1:8" x14ac:dyDescent="0.2">
      <c r="A1051" t="s">
        <v>5623</v>
      </c>
      <c r="C1051" t="s">
        <v>5624</v>
      </c>
      <c r="D1051" s="2" t="str">
        <f>A1051&amp;C1051</f>
        <v>StankaFitneva</v>
      </c>
      <c r="E1051" t="s">
        <v>5564</v>
      </c>
      <c r="F1051" s="7" t="s">
        <v>5765</v>
      </c>
      <c r="G1051" s="7" t="s">
        <v>5765</v>
      </c>
      <c r="H1051" s="2" t="s">
        <v>5764</v>
      </c>
    </row>
    <row r="1052" spans="1:8" x14ac:dyDescent="0.2">
      <c r="A1052" t="s">
        <v>5625</v>
      </c>
      <c r="C1052" t="s">
        <v>5626</v>
      </c>
      <c r="D1052" s="2" t="str">
        <f>A1052&amp;C1052</f>
        <v>TaruFlagan</v>
      </c>
      <c r="E1052" t="s">
        <v>5564</v>
      </c>
      <c r="F1052" s="7" t="s">
        <v>5765</v>
      </c>
      <c r="G1052" s="7" t="s">
        <v>5765</v>
      </c>
      <c r="H1052" s="2" t="s">
        <v>5764</v>
      </c>
    </row>
    <row r="1053" spans="1:8" x14ac:dyDescent="0.2">
      <c r="A1053" s="2" t="s">
        <v>1462</v>
      </c>
      <c r="B1053" s="2" t="s">
        <v>125</v>
      </c>
      <c r="C1053" s="2" t="s">
        <v>1461</v>
      </c>
      <c r="D1053" s="2" t="str">
        <f>A1053&amp;C1053</f>
        <v>JessicaFlake</v>
      </c>
      <c r="E1053" s="5" t="s">
        <v>1459</v>
      </c>
      <c r="F1053" s="7" t="s">
        <v>5765</v>
      </c>
      <c r="G1053" s="7" t="s">
        <v>5765</v>
      </c>
      <c r="H1053" s="2" t="s">
        <v>5764</v>
      </c>
    </row>
    <row r="1054" spans="1:8" x14ac:dyDescent="0.2">
      <c r="A1054" s="2" t="s">
        <v>3323</v>
      </c>
      <c r="C1054" s="2" t="s">
        <v>4420</v>
      </c>
      <c r="D1054" s="2" t="str">
        <f>A1054&amp;C1054</f>
        <v>TeresaFlanagan</v>
      </c>
      <c r="E1054" s="5" t="s">
        <v>4373</v>
      </c>
      <c r="F1054" s="7" t="s">
        <v>5765</v>
      </c>
      <c r="G1054" s="7" t="s">
        <v>5765</v>
      </c>
      <c r="H1054" s="2" t="s">
        <v>5764</v>
      </c>
    </row>
    <row r="1055" spans="1:8" x14ac:dyDescent="0.2">
      <c r="A1055" s="2" t="s">
        <v>44</v>
      </c>
      <c r="C1055" s="2" t="s">
        <v>843</v>
      </c>
      <c r="D1055" s="2" t="str">
        <f>A1055&amp;C1055</f>
        <v>J.Flegr</v>
      </c>
      <c r="E1055" s="5" t="s">
        <v>835</v>
      </c>
      <c r="F1055" s="7" t="s">
        <v>5765</v>
      </c>
      <c r="G1055" s="7" t="s">
        <v>5765</v>
      </c>
      <c r="H1055" s="2" t="s">
        <v>5764</v>
      </c>
    </row>
    <row r="1056" spans="1:8" x14ac:dyDescent="0.2">
      <c r="A1056" s="2" t="s">
        <v>1307</v>
      </c>
      <c r="C1056" s="2" t="s">
        <v>3200</v>
      </c>
      <c r="D1056" s="2" t="str">
        <f>A1056&amp;C1056</f>
        <v>AlexandraFleischmann</v>
      </c>
      <c r="E1056" s="5" t="s">
        <v>3160</v>
      </c>
      <c r="F1056" s="7" t="s">
        <v>5765</v>
      </c>
      <c r="G1056" s="7" t="s">
        <v>5765</v>
      </c>
      <c r="H1056" s="2" t="s">
        <v>5764</v>
      </c>
    </row>
    <row r="1057" spans="1:8" x14ac:dyDescent="0.2">
      <c r="A1057" s="2" t="s">
        <v>3123</v>
      </c>
      <c r="B1057" s="2" t="s">
        <v>129</v>
      </c>
      <c r="C1057" s="2" t="s">
        <v>3122</v>
      </c>
      <c r="D1057" s="2" t="str">
        <f>A1057&amp;C1057</f>
        <v>MelodyFletcher</v>
      </c>
      <c r="E1057" s="5" t="s">
        <v>3107</v>
      </c>
      <c r="F1057" s="7" t="s">
        <v>5765</v>
      </c>
      <c r="G1057" s="7" t="s">
        <v>5765</v>
      </c>
      <c r="H1057" s="2" t="s">
        <v>5764</v>
      </c>
    </row>
    <row r="1058" spans="1:8" x14ac:dyDescent="0.2">
      <c r="A1058" s="2" t="s">
        <v>3529</v>
      </c>
      <c r="C1058" s="2" t="s">
        <v>3528</v>
      </c>
      <c r="D1058" s="2" t="str">
        <f>A1058&amp;C1058</f>
        <v>TerryFlew</v>
      </c>
      <c r="E1058" s="5" t="s">
        <v>3356</v>
      </c>
      <c r="F1058" s="7" t="s">
        <v>5765</v>
      </c>
      <c r="G1058" s="7" t="s">
        <v>5765</v>
      </c>
      <c r="H1058" s="2" t="s">
        <v>5764</v>
      </c>
    </row>
    <row r="1059" spans="1:8" x14ac:dyDescent="0.2">
      <c r="A1059" s="2" t="s">
        <v>355</v>
      </c>
      <c r="C1059" s="2" t="s">
        <v>3385</v>
      </c>
      <c r="D1059" s="2" t="str">
        <f>A1059&amp;C1059</f>
        <v>DanielFlichtentrei</v>
      </c>
      <c r="E1059" s="5" t="s">
        <v>3356</v>
      </c>
      <c r="F1059" s="7" t="s">
        <v>5765</v>
      </c>
      <c r="G1059" s="7" t="s">
        <v>5765</v>
      </c>
      <c r="H1059" s="2" t="s">
        <v>5764</v>
      </c>
    </row>
    <row r="1060" spans="1:8" x14ac:dyDescent="0.2">
      <c r="A1060" s="2" t="s">
        <v>3334</v>
      </c>
      <c r="C1060" s="2" t="s">
        <v>4421</v>
      </c>
      <c r="D1060" s="2" t="str">
        <f>A1060&amp;C1060</f>
        <v>CarolineFloccia</v>
      </c>
      <c r="E1060" s="5" t="s">
        <v>4373</v>
      </c>
      <c r="F1060" s="7" t="s">
        <v>5765</v>
      </c>
      <c r="G1060" s="7" t="s">
        <v>5765</v>
      </c>
      <c r="H1060" s="2" t="s">
        <v>5764</v>
      </c>
    </row>
    <row r="1061" spans="1:8" x14ac:dyDescent="0.2">
      <c r="A1061" s="2" t="s">
        <v>1632</v>
      </c>
      <c r="B1061" s="2" t="s">
        <v>19</v>
      </c>
      <c r="C1061" s="2" t="s">
        <v>1631</v>
      </c>
      <c r="D1061" s="2" t="str">
        <f>A1061&amp;C1061</f>
        <v>VictoriaFloerke</v>
      </c>
      <c r="E1061" s="5" t="s">
        <v>1459</v>
      </c>
      <c r="F1061" s="7" t="s">
        <v>5765</v>
      </c>
      <c r="G1061" s="7" t="s">
        <v>5765</v>
      </c>
      <c r="H1061" s="2" t="s">
        <v>5764</v>
      </c>
    </row>
    <row r="1062" spans="1:8" x14ac:dyDescent="0.2">
      <c r="A1062" s="2" t="s">
        <v>159</v>
      </c>
      <c r="C1062" s="2" t="s">
        <v>4563</v>
      </c>
      <c r="D1062" s="2" t="str">
        <f>A1062&amp;C1062</f>
        <v>I.Flores Cervantes</v>
      </c>
      <c r="E1062" s="5" t="s">
        <v>4553</v>
      </c>
      <c r="F1062" s="7" t="s">
        <v>5765</v>
      </c>
      <c r="G1062" s="7" t="s">
        <v>5765</v>
      </c>
      <c r="H1062" s="2" t="s">
        <v>5764</v>
      </c>
    </row>
    <row r="1063" spans="1:8" x14ac:dyDescent="0.2">
      <c r="A1063" s="2" t="s">
        <v>555</v>
      </c>
      <c r="B1063" s="2" t="s">
        <v>107</v>
      </c>
      <c r="C1063" s="2" t="s">
        <v>1616</v>
      </c>
      <c r="D1063" s="2" t="str">
        <f>A1063&amp;C1063</f>
        <v>HeatherFlowe</v>
      </c>
      <c r="E1063" s="5" t="s">
        <v>1459</v>
      </c>
      <c r="F1063" s="7" t="s">
        <v>5765</v>
      </c>
      <c r="G1063" s="7" t="s">
        <v>5765</v>
      </c>
      <c r="H1063" s="2" t="s">
        <v>5764</v>
      </c>
    </row>
    <row r="1064" spans="1:8" x14ac:dyDescent="0.2">
      <c r="A1064" s="2" t="s">
        <v>1474</v>
      </c>
      <c r="C1064" s="2" t="s">
        <v>4422</v>
      </c>
      <c r="D1064" s="2" t="str">
        <f>A1064&amp;C1064</f>
        <v>MeganFoley</v>
      </c>
      <c r="E1064" s="5" t="s">
        <v>4373</v>
      </c>
      <c r="F1064" s="7" t="s">
        <v>5765</v>
      </c>
      <c r="G1064" s="7" t="s">
        <v>5765</v>
      </c>
      <c r="H1064" s="2" t="s">
        <v>5764</v>
      </c>
    </row>
    <row r="1065" spans="1:8" x14ac:dyDescent="0.2">
      <c r="A1065" s="2" t="s">
        <v>108</v>
      </c>
      <c r="C1065" s="2" t="s">
        <v>4564</v>
      </c>
      <c r="D1065" s="2" t="str">
        <f>A1065&amp;C1065</f>
        <v>N.Fong</v>
      </c>
      <c r="E1065" s="5" t="s">
        <v>4553</v>
      </c>
      <c r="F1065" s="7" t="s">
        <v>5765</v>
      </c>
      <c r="G1065" s="7" t="s">
        <v>5765</v>
      </c>
      <c r="H1065" s="2" t="s">
        <v>5764</v>
      </c>
    </row>
    <row r="1066" spans="1:8" x14ac:dyDescent="0.2">
      <c r="A1066" s="2" t="s">
        <v>387</v>
      </c>
      <c r="C1066" s="2" t="s">
        <v>3848</v>
      </c>
      <c r="D1066" s="2" t="str">
        <f>A1066&amp;C1066</f>
        <v>LauraFontanesi</v>
      </c>
      <c r="E1066" s="5" t="s">
        <v>3781</v>
      </c>
      <c r="F1066" s="7" t="s">
        <v>5765</v>
      </c>
      <c r="G1066" s="7" t="s">
        <v>5765</v>
      </c>
      <c r="H1066" s="2" t="s">
        <v>5764</v>
      </c>
    </row>
    <row r="1067" spans="1:8" x14ac:dyDescent="0.2">
      <c r="A1067" t="s">
        <v>5228</v>
      </c>
      <c r="C1067" t="s">
        <v>5229</v>
      </c>
      <c r="D1067" s="2" t="str">
        <f>A1067&amp;C1067</f>
        <v>AliciaFoo</v>
      </c>
      <c r="E1067" t="s">
        <v>5217</v>
      </c>
      <c r="F1067" s="7" t="s">
        <v>5765</v>
      </c>
      <c r="G1067" s="7" t="s">
        <v>5765</v>
      </c>
      <c r="H1067" s="2" t="s">
        <v>5764</v>
      </c>
    </row>
    <row r="1068" spans="1:8" x14ac:dyDescent="0.2">
      <c r="A1068" s="2" t="s">
        <v>353</v>
      </c>
      <c r="C1068" s="2" t="s">
        <v>2324</v>
      </c>
      <c r="D1068" s="2" t="str">
        <f>A1068&amp;C1068</f>
        <v>PaulForbes</v>
      </c>
      <c r="E1068" s="5" t="s">
        <v>1914</v>
      </c>
      <c r="F1068" s="7" t="s">
        <v>5765</v>
      </c>
      <c r="G1068" s="7" t="s">
        <v>5765</v>
      </c>
      <c r="H1068" s="2" t="s">
        <v>5764</v>
      </c>
    </row>
    <row r="1069" spans="1:8" x14ac:dyDescent="0.2">
      <c r="A1069" s="2" t="s">
        <v>640</v>
      </c>
      <c r="C1069" s="2" t="s">
        <v>639</v>
      </c>
      <c r="D1069" s="2" t="str">
        <f>A1069&amp;C1069</f>
        <v>MáireFord</v>
      </c>
      <c r="E1069" s="5" t="s">
        <v>572</v>
      </c>
      <c r="F1069" s="7" t="s">
        <v>5765</v>
      </c>
      <c r="G1069" s="7" t="s">
        <v>5765</v>
      </c>
      <c r="H1069" s="2" t="s">
        <v>5764</v>
      </c>
    </row>
    <row r="1070" spans="1:8" x14ac:dyDescent="0.2">
      <c r="A1070" t="s">
        <v>680</v>
      </c>
      <c r="C1070" t="s">
        <v>5318</v>
      </c>
      <c r="D1070" s="2" t="str">
        <f>A1070&amp;C1070</f>
        <v>AmandaForest</v>
      </c>
      <c r="E1070" t="s">
        <v>5564</v>
      </c>
      <c r="F1070" s="7" t="s">
        <v>5765</v>
      </c>
      <c r="G1070" s="7" t="s">
        <v>5765</v>
      </c>
      <c r="H1070" s="2" t="s">
        <v>5764</v>
      </c>
    </row>
    <row r="1071" spans="1:8" x14ac:dyDescent="0.2">
      <c r="A1071" t="s">
        <v>5317</v>
      </c>
      <c r="C1071" t="s">
        <v>5318</v>
      </c>
      <c r="D1071" s="2" t="str">
        <f>A1071&amp;C1071</f>
        <v>JacquesForest</v>
      </c>
      <c r="E1071" t="s">
        <v>5261</v>
      </c>
      <c r="F1071" s="7" t="s">
        <v>5765</v>
      </c>
      <c r="G1071" s="7" t="s">
        <v>5765</v>
      </c>
      <c r="H1071" s="2" t="s">
        <v>5764</v>
      </c>
    </row>
    <row r="1072" spans="1:8" x14ac:dyDescent="0.2">
      <c r="A1072" s="2" t="s">
        <v>633</v>
      </c>
      <c r="C1072" s="2" t="s">
        <v>2721</v>
      </c>
      <c r="D1072" s="2" t="str">
        <f>A1072&amp;C1072</f>
        <v>AnnaForke</v>
      </c>
      <c r="E1072" s="5" t="s">
        <v>2662</v>
      </c>
      <c r="F1072" s="7" t="s">
        <v>5765</v>
      </c>
      <c r="G1072" s="7" t="s">
        <v>5765</v>
      </c>
      <c r="H1072" s="2" t="s">
        <v>5764</v>
      </c>
    </row>
    <row r="1073" spans="1:8" x14ac:dyDescent="0.2">
      <c r="A1073" s="2" t="s">
        <v>101</v>
      </c>
      <c r="C1073" s="2" t="s">
        <v>133</v>
      </c>
      <c r="D1073" s="2" t="str">
        <f>A1073&amp;C1073</f>
        <v>F.Foroni</v>
      </c>
      <c r="E1073" s="5" t="s">
        <v>93</v>
      </c>
      <c r="F1073" s="7" t="s">
        <v>5765</v>
      </c>
      <c r="G1073" s="7" t="s">
        <v>5765</v>
      </c>
      <c r="H1073" s="2" t="s">
        <v>5764</v>
      </c>
    </row>
    <row r="1074" spans="1:8" x14ac:dyDescent="0.2">
      <c r="A1074" s="2" t="s">
        <v>1473</v>
      </c>
      <c r="C1074" s="2" t="s">
        <v>133</v>
      </c>
      <c r="D1074" s="2" t="str">
        <f>A1074&amp;C1074</f>
        <v>FrancescoForoni</v>
      </c>
      <c r="E1074" s="5" t="s">
        <v>1459</v>
      </c>
      <c r="F1074" s="7" t="s">
        <v>5765</v>
      </c>
      <c r="G1074" s="7" t="s">
        <v>5765</v>
      </c>
      <c r="H1074" s="2" t="s">
        <v>5764</v>
      </c>
    </row>
    <row r="1075" spans="1:8" x14ac:dyDescent="0.2">
      <c r="A1075" s="2" t="s">
        <v>1779</v>
      </c>
      <c r="B1075" s="2" t="s">
        <v>112</v>
      </c>
      <c r="C1075" s="2" t="s">
        <v>1778</v>
      </c>
      <c r="D1075" s="2" t="str">
        <f>A1075&amp;C1075</f>
        <v>PatrickForscher</v>
      </c>
      <c r="E1075" s="5" t="s">
        <v>1459</v>
      </c>
      <c r="F1075" s="7" t="s">
        <v>5765</v>
      </c>
      <c r="G1075" s="7" t="s">
        <v>5765</v>
      </c>
      <c r="H1075" s="2" t="s">
        <v>5764</v>
      </c>
    </row>
    <row r="1076" spans="1:8" x14ac:dyDescent="0.2">
      <c r="A1076" s="2" t="s">
        <v>4361</v>
      </c>
      <c r="C1076" s="2" t="s">
        <v>4360</v>
      </c>
      <c r="D1076" s="2" t="str">
        <f>A1076&amp;C1076</f>
        <v>EskilForsell</v>
      </c>
      <c r="E1076" s="5" t="s">
        <v>4356</v>
      </c>
      <c r="F1076" s="7" t="s">
        <v>5765</v>
      </c>
      <c r="G1076" s="7" t="s">
        <v>5765</v>
      </c>
      <c r="H1076" s="2" t="s">
        <v>5764</v>
      </c>
    </row>
    <row r="1077" spans="1:8" x14ac:dyDescent="0.2">
      <c r="A1077" s="2" t="s">
        <v>474</v>
      </c>
      <c r="B1077" s="2" t="s">
        <v>2723</v>
      </c>
      <c r="C1077" s="2" t="s">
        <v>2722</v>
      </c>
      <c r="D1077" s="2" t="str">
        <f>A1077&amp;C1077</f>
        <v>AndreaForster</v>
      </c>
      <c r="E1077" s="5" t="s">
        <v>2662</v>
      </c>
      <c r="F1077" s="7" t="s">
        <v>5765</v>
      </c>
      <c r="G1077" s="7" t="s">
        <v>5765</v>
      </c>
      <c r="H1077" s="2" t="s">
        <v>5764</v>
      </c>
    </row>
    <row r="1078" spans="1:8" x14ac:dyDescent="0.2">
      <c r="A1078" t="s">
        <v>584</v>
      </c>
      <c r="C1078" t="s">
        <v>5627</v>
      </c>
      <c r="D1078" s="2" t="str">
        <f>A1078&amp;C1078</f>
        <v>JoshuaFoster</v>
      </c>
      <c r="E1078" t="s">
        <v>5564</v>
      </c>
      <c r="F1078" s="7" t="s">
        <v>5765</v>
      </c>
      <c r="G1078" s="7" t="s">
        <v>5765</v>
      </c>
      <c r="H1078" s="2" t="s">
        <v>5764</v>
      </c>
    </row>
    <row r="1079" spans="1:8" x14ac:dyDescent="0.2">
      <c r="A1079" s="2" t="s">
        <v>3387</v>
      </c>
      <c r="C1079" s="2" t="s">
        <v>3386</v>
      </c>
      <c r="D1079" s="2" t="str">
        <f>A1079&amp;C1079</f>
        <v>RenataFranc</v>
      </c>
      <c r="E1079" s="5" t="s">
        <v>3356</v>
      </c>
      <c r="F1079" s="7" t="s">
        <v>5765</v>
      </c>
      <c r="G1079" s="7" t="s">
        <v>5765</v>
      </c>
      <c r="H1079" s="2" t="s">
        <v>5764</v>
      </c>
    </row>
    <row r="1080" spans="1:8" x14ac:dyDescent="0.2">
      <c r="A1080" s="2" t="s">
        <v>133</v>
      </c>
      <c r="C1080" s="2" t="s">
        <v>1473</v>
      </c>
      <c r="D1080" s="2" t="str">
        <f>A1080&amp;C1080</f>
        <v>ForoniFrancesco</v>
      </c>
      <c r="E1080" s="5" t="s">
        <v>1914</v>
      </c>
      <c r="F1080" s="7" t="s">
        <v>5765</v>
      </c>
      <c r="G1080" s="7" t="s">
        <v>5765</v>
      </c>
      <c r="H1080" s="2" t="s">
        <v>5764</v>
      </c>
    </row>
    <row r="1081" spans="1:8" x14ac:dyDescent="0.2">
      <c r="A1081" s="2" t="s">
        <v>387</v>
      </c>
      <c r="C1081" s="2" t="s">
        <v>3022</v>
      </c>
      <c r="D1081" s="2" t="str">
        <f>A1081&amp;C1081</f>
        <v>LauraFranchin</v>
      </c>
      <c r="E1081" s="5" t="s">
        <v>3012</v>
      </c>
      <c r="F1081" s="7" t="s">
        <v>5765</v>
      </c>
      <c r="G1081" s="7" t="s">
        <v>5765</v>
      </c>
      <c r="H1081" s="2" t="s">
        <v>5764</v>
      </c>
    </row>
    <row r="1082" spans="1:8" x14ac:dyDescent="0.2">
      <c r="A1082" s="2" t="s">
        <v>168</v>
      </c>
      <c r="C1082" s="2" t="s">
        <v>815</v>
      </c>
      <c r="D1082" s="2" t="str">
        <f>A1082&amp;C1082</f>
        <v>Z.Francis</v>
      </c>
      <c r="E1082" s="5" t="s">
        <v>1801</v>
      </c>
      <c r="F1082" s="7" t="s">
        <v>5765</v>
      </c>
      <c r="G1082" s="7" t="s">
        <v>5765</v>
      </c>
      <c r="H1082" s="2" t="s">
        <v>5764</v>
      </c>
    </row>
    <row r="1083" spans="1:8" x14ac:dyDescent="0.2">
      <c r="A1083" s="2" t="s">
        <v>165</v>
      </c>
      <c r="C1083" s="2" t="s">
        <v>263</v>
      </c>
      <c r="D1083" s="2" t="str">
        <f>A1083&amp;C1083</f>
        <v>G.Franco</v>
      </c>
      <c r="E1083" s="5" t="s">
        <v>241</v>
      </c>
      <c r="F1083" s="7" t="s">
        <v>5765</v>
      </c>
      <c r="G1083" s="7" t="s">
        <v>5765</v>
      </c>
      <c r="H1083" s="2" t="s">
        <v>5764</v>
      </c>
    </row>
    <row r="1084" spans="1:8" x14ac:dyDescent="0.2">
      <c r="A1084" t="s">
        <v>5072</v>
      </c>
      <c r="C1084" t="s">
        <v>5073</v>
      </c>
      <c r="D1084" s="2" t="str">
        <f>A1084&amp;C1084</f>
        <v>RadkaFrancová</v>
      </c>
      <c r="E1084" t="s">
        <v>5049</v>
      </c>
      <c r="F1084" s="7" t="s">
        <v>5765</v>
      </c>
      <c r="G1084" s="7" t="s">
        <v>5765</v>
      </c>
      <c r="H1084" s="2" t="s">
        <v>5764</v>
      </c>
    </row>
    <row r="1085" spans="1:8" x14ac:dyDescent="0.2">
      <c r="A1085" s="2" t="s">
        <v>3175</v>
      </c>
      <c r="C1085" s="2" t="s">
        <v>487</v>
      </c>
      <c r="D1085" s="2" t="str">
        <f>A1085&amp;C1085</f>
        <v>Darius-AurelFrank</v>
      </c>
      <c r="E1085" s="5" t="s">
        <v>3160</v>
      </c>
      <c r="F1085" s="7" t="s">
        <v>5765</v>
      </c>
      <c r="G1085" s="7" t="s">
        <v>5765</v>
      </c>
      <c r="H1085" s="2" t="s">
        <v>5764</v>
      </c>
    </row>
    <row r="1086" spans="1:8" x14ac:dyDescent="0.2">
      <c r="A1086" s="2" t="s">
        <v>21</v>
      </c>
      <c r="B1086" s="2" t="s">
        <v>119</v>
      </c>
      <c r="C1086" s="2" t="s">
        <v>487</v>
      </c>
      <c r="D1086" s="2" t="str">
        <f>A1086&amp;C1086</f>
        <v>MichaelFrank</v>
      </c>
      <c r="E1086" s="5" t="s">
        <v>572</v>
      </c>
      <c r="F1086" s="7" t="s">
        <v>5765</v>
      </c>
      <c r="G1086" s="7" t="s">
        <v>5765</v>
      </c>
      <c r="H1086" s="2" t="s">
        <v>5764</v>
      </c>
    </row>
    <row r="1087" spans="1:8" x14ac:dyDescent="0.2">
      <c r="A1087" s="2" t="s">
        <v>946</v>
      </c>
      <c r="C1087" s="2" t="s">
        <v>945</v>
      </c>
      <c r="D1087" s="2" t="str">
        <f>A1087&amp;C1087</f>
        <v>NataliaFrankowska</v>
      </c>
      <c r="E1087" s="5" t="s">
        <v>882</v>
      </c>
      <c r="F1087" s="7" t="s">
        <v>947</v>
      </c>
      <c r="G1087" s="7" t="s">
        <v>5765</v>
      </c>
      <c r="H1087" s="2" t="s">
        <v>5764</v>
      </c>
    </row>
    <row r="1088" spans="1:8" x14ac:dyDescent="0.2">
      <c r="A1088" s="2" t="s">
        <v>3531</v>
      </c>
      <c r="C1088" s="2" t="s">
        <v>3530</v>
      </c>
      <c r="D1088" s="2" t="str">
        <f>A1088&amp;C1088</f>
        <v>ShonaFraser</v>
      </c>
      <c r="E1088" s="5" t="s">
        <v>3356</v>
      </c>
      <c r="F1088" s="7" t="s">
        <v>5765</v>
      </c>
      <c r="G1088" s="7" t="s">
        <v>5765</v>
      </c>
      <c r="H1088" s="2" t="s">
        <v>5764</v>
      </c>
    </row>
    <row r="1089" spans="1:8" x14ac:dyDescent="0.2">
      <c r="A1089" t="s">
        <v>3066</v>
      </c>
      <c r="C1089" t="s">
        <v>5628</v>
      </c>
      <c r="D1089" s="2" t="str">
        <f>A1089&amp;C1089</f>
        <v>RebeccaFrazier</v>
      </c>
      <c r="E1089" t="s">
        <v>5564</v>
      </c>
      <c r="F1089" s="7" t="s">
        <v>5765</v>
      </c>
      <c r="G1089" s="7" t="s">
        <v>5765</v>
      </c>
      <c r="H1089" s="2" t="s">
        <v>5764</v>
      </c>
    </row>
    <row r="1090" spans="1:8" x14ac:dyDescent="0.2">
      <c r="A1090" s="2" t="s">
        <v>1404</v>
      </c>
      <c r="C1090" s="2" t="s">
        <v>1403</v>
      </c>
      <c r="D1090" s="2" t="str">
        <f>A1090&amp;C1090</f>
        <v>EivorFredriksen</v>
      </c>
      <c r="E1090" s="5" t="s">
        <v>1381</v>
      </c>
      <c r="F1090" s="7" t="s">
        <v>5765</v>
      </c>
      <c r="G1090" s="7" t="s">
        <v>5765</v>
      </c>
      <c r="H1090" s="2" t="s">
        <v>5764</v>
      </c>
    </row>
    <row r="1091" spans="1:8" x14ac:dyDescent="0.2">
      <c r="A1091" s="2" t="s">
        <v>759</v>
      </c>
      <c r="B1091" s="2" t="s">
        <v>40</v>
      </c>
      <c r="C1091" s="2" t="s">
        <v>1571</v>
      </c>
      <c r="D1091" s="2" t="str">
        <f>A1091&amp;C1091</f>
        <v>JonathanFreeman</v>
      </c>
      <c r="E1091" s="5" t="s">
        <v>1459</v>
      </c>
      <c r="F1091" s="7" t="s">
        <v>5765</v>
      </c>
      <c r="G1091" s="7" t="s">
        <v>5765</v>
      </c>
      <c r="H1091" s="2" t="s">
        <v>5764</v>
      </c>
    </row>
    <row r="1092" spans="1:8" x14ac:dyDescent="0.2">
      <c r="A1092" t="s">
        <v>780</v>
      </c>
      <c r="C1092" t="s">
        <v>5391</v>
      </c>
      <c r="D1092" s="2" t="str">
        <f>A1092&amp;C1092</f>
        <v>KathleenFreeney</v>
      </c>
      <c r="E1092" t="s">
        <v>5343</v>
      </c>
      <c r="F1092" s="7" t="s">
        <v>5765</v>
      </c>
      <c r="G1092" s="7" t="s">
        <v>5765</v>
      </c>
      <c r="H1092" s="2" t="s">
        <v>5764</v>
      </c>
    </row>
    <row r="1093" spans="1:8" x14ac:dyDescent="0.2">
      <c r="A1093" s="2" t="s">
        <v>720</v>
      </c>
      <c r="C1093" s="2" t="s">
        <v>4184</v>
      </c>
      <c r="D1093" s="2" t="str">
        <f>A1093&amp;C1093</f>
        <v>JeremyFreese</v>
      </c>
      <c r="E1093" s="5" t="s">
        <v>4128</v>
      </c>
      <c r="F1093" s="7" t="s">
        <v>5765</v>
      </c>
      <c r="G1093" s="7" t="s">
        <v>5765</v>
      </c>
      <c r="H1093" s="2" t="s">
        <v>5764</v>
      </c>
    </row>
    <row r="1094" spans="1:8" x14ac:dyDescent="0.2">
      <c r="A1094" t="s">
        <v>2113</v>
      </c>
      <c r="C1094" t="s">
        <v>5150</v>
      </c>
      <c r="D1094" s="2" t="str">
        <f>A1094&amp;C1094</f>
        <v>DaniloFreire</v>
      </c>
      <c r="E1094" t="s">
        <v>5146</v>
      </c>
      <c r="F1094" s="7" t="s">
        <v>5765</v>
      </c>
      <c r="G1094" s="7" t="s">
        <v>5765</v>
      </c>
      <c r="H1094" s="2" t="s">
        <v>5764</v>
      </c>
    </row>
    <row r="1095" spans="1:8" x14ac:dyDescent="0.2">
      <c r="A1095" s="2" t="s">
        <v>2201</v>
      </c>
      <c r="B1095" s="2" t="s">
        <v>3701</v>
      </c>
      <c r="C1095" s="2" t="s">
        <v>3700</v>
      </c>
      <c r="D1095" s="2" t="str">
        <f>A1095&amp;C1095</f>
        <v>RaquelFreitag</v>
      </c>
      <c r="E1095" s="5" t="s">
        <v>3693</v>
      </c>
      <c r="F1095" s="7" t="s">
        <v>5765</v>
      </c>
      <c r="G1095" s="7" t="s">
        <v>5765</v>
      </c>
      <c r="H1095" s="2" t="s">
        <v>5764</v>
      </c>
    </row>
    <row r="1096" spans="1:8" x14ac:dyDescent="0.2">
      <c r="A1096" s="2" t="s">
        <v>3533</v>
      </c>
      <c r="B1096" s="2" t="s">
        <v>3534</v>
      </c>
      <c r="C1096" s="2" t="s">
        <v>3532</v>
      </c>
      <c r="D1096" s="2" t="str">
        <f>A1096&amp;C1096</f>
        <v>RaymondFrempong</v>
      </c>
      <c r="E1096" s="5" t="s">
        <v>3356</v>
      </c>
      <c r="F1096" s="7" t="s">
        <v>5765</v>
      </c>
      <c r="G1096" s="7" t="s">
        <v>5765</v>
      </c>
      <c r="H1096" s="2" t="s">
        <v>5764</v>
      </c>
    </row>
    <row r="1097" spans="1:8" x14ac:dyDescent="0.2">
      <c r="A1097" t="s">
        <v>5000</v>
      </c>
      <c r="C1097" s="2" t="s">
        <v>1140</v>
      </c>
      <c r="D1097" s="2" t="str">
        <f>A1097&amp;C1097</f>
        <v>Miguel-ÁngelFreyre</v>
      </c>
      <c r="E1097" s="5" t="s">
        <v>1061</v>
      </c>
      <c r="F1097" s="7" t="s">
        <v>5765</v>
      </c>
      <c r="G1097" s="7" t="s">
        <v>5765</v>
      </c>
      <c r="H1097" s="2" t="s">
        <v>5764</v>
      </c>
    </row>
    <row r="1098" spans="1:8" x14ac:dyDescent="0.2">
      <c r="A1098" t="s">
        <v>1731</v>
      </c>
      <c r="C1098" t="s">
        <v>5034</v>
      </c>
      <c r="D1098" s="2" t="str">
        <f>A1098&amp;C1098</f>
        <v>MarthaFrias-Armenta</v>
      </c>
      <c r="E1098" t="s">
        <v>5021</v>
      </c>
      <c r="F1098" s="7" t="s">
        <v>5765</v>
      </c>
      <c r="G1098" s="7" t="s">
        <v>5765</v>
      </c>
      <c r="H1098" s="2" t="s">
        <v>5764</v>
      </c>
    </row>
    <row r="1099" spans="1:8" x14ac:dyDescent="0.2">
      <c r="A1099" s="2" t="s">
        <v>1731</v>
      </c>
      <c r="C1099" s="2" t="s">
        <v>1730</v>
      </c>
      <c r="D1099" s="2" t="str">
        <f>A1099&amp;C1099</f>
        <v>MarthaFrías-Armenta</v>
      </c>
      <c r="E1099" s="5" t="s">
        <v>1459</v>
      </c>
      <c r="F1099" s="7" t="s">
        <v>5765</v>
      </c>
      <c r="G1099" s="7" t="s">
        <v>5765</v>
      </c>
      <c r="H1099" s="2" t="s">
        <v>5764</v>
      </c>
    </row>
    <row r="1100" spans="1:8" x14ac:dyDescent="0.2">
      <c r="A1100" s="2" t="s">
        <v>165</v>
      </c>
      <c r="B1100" s="2" t="s">
        <v>626</v>
      </c>
      <c r="C1100" s="2" t="s">
        <v>3849</v>
      </c>
      <c r="D1100" s="2" t="str">
        <f>A1100&amp;C1100</f>
        <v>G.Fricke</v>
      </c>
      <c r="E1100" s="5" t="s">
        <v>3781</v>
      </c>
      <c r="F1100" s="7" t="s">
        <v>5765</v>
      </c>
      <c r="G1100" s="7" t="s">
        <v>5765</v>
      </c>
      <c r="H1100" s="2" t="s">
        <v>5764</v>
      </c>
    </row>
    <row r="1101" spans="1:8" x14ac:dyDescent="0.2">
      <c r="A1101" s="2" t="s">
        <v>4697</v>
      </c>
      <c r="C1101" s="2" t="s">
        <v>4696</v>
      </c>
      <c r="D1101" s="2" t="str">
        <f>A1101&amp;C1101</f>
        <v>FinnurFriðriksson</v>
      </c>
      <c r="E1101" s="5" t="s">
        <v>4681</v>
      </c>
      <c r="F1101" s="7" t="s">
        <v>5765</v>
      </c>
      <c r="G1101" s="7" t="s">
        <v>5765</v>
      </c>
      <c r="H1101" s="2" t="s">
        <v>5764</v>
      </c>
    </row>
    <row r="1102" spans="1:8" x14ac:dyDescent="0.2">
      <c r="A1102" s="2" t="s">
        <v>1942</v>
      </c>
      <c r="C1102" s="2" t="s">
        <v>2451</v>
      </c>
      <c r="D1102" s="2" t="str">
        <f>A1102&amp;C1102</f>
        <v>MajaFriedemann</v>
      </c>
      <c r="E1102" s="5" t="s">
        <v>1914</v>
      </c>
      <c r="F1102" s="7" t="s">
        <v>5765</v>
      </c>
      <c r="G1102" s="7" t="s">
        <v>5765</v>
      </c>
      <c r="H1102" s="2" t="s">
        <v>5764</v>
      </c>
    </row>
    <row r="1103" spans="1:8" x14ac:dyDescent="0.2">
      <c r="A1103" s="2" t="s">
        <v>1142</v>
      </c>
      <c r="C1103" s="2" t="s">
        <v>1141</v>
      </c>
      <c r="D1103" s="2" t="str">
        <f>A1103&amp;C1103</f>
        <v>MikeFriedman</v>
      </c>
      <c r="E1103" s="5" t="s">
        <v>1061</v>
      </c>
      <c r="F1103" s="7" t="s">
        <v>5765</v>
      </c>
      <c r="G1103" s="7" t="s">
        <v>5765</v>
      </c>
      <c r="H1103" s="2" t="s">
        <v>5764</v>
      </c>
    </row>
    <row r="1104" spans="1:8" x14ac:dyDescent="0.2">
      <c r="A1104" s="2" t="s">
        <v>47</v>
      </c>
      <c r="B1104" s="2" t="s">
        <v>19</v>
      </c>
      <c r="C1104" s="2" t="s">
        <v>46</v>
      </c>
      <c r="D1104" s="2" t="str">
        <f>A1104&amp;C1104</f>
        <v>KatherineFritzlen</v>
      </c>
      <c r="E1104" s="5" t="s">
        <v>8</v>
      </c>
      <c r="F1104" s="7" t="s">
        <v>5765</v>
      </c>
      <c r="G1104" s="7" t="s">
        <v>48</v>
      </c>
      <c r="H1104" s="2" t="s">
        <v>5764</v>
      </c>
    </row>
    <row r="1105" spans="1:8" x14ac:dyDescent="0.2">
      <c r="A1105" s="2" t="s">
        <v>2065</v>
      </c>
      <c r="C1105" s="2" t="s">
        <v>4423</v>
      </c>
      <c r="D1105" s="2" t="str">
        <f>A1105&amp;C1105</f>
        <v>TomFritzsche</v>
      </c>
      <c r="E1105" s="5" t="s">
        <v>4373</v>
      </c>
      <c r="F1105" s="7" t="s">
        <v>5765</v>
      </c>
      <c r="G1105" s="7" t="s">
        <v>5765</v>
      </c>
      <c r="H1105" s="2" t="s">
        <v>5764</v>
      </c>
    </row>
    <row r="1106" spans="1:8" x14ac:dyDescent="0.2">
      <c r="A1106" s="2" t="s">
        <v>533</v>
      </c>
      <c r="C1106" s="2" t="s">
        <v>2369</v>
      </c>
      <c r="D1106" s="2" t="str">
        <f>A1106&amp;C1106</f>
        <v>ThomasFrizzo</v>
      </c>
      <c r="E1106" s="5" t="s">
        <v>1914</v>
      </c>
      <c r="F1106" s="7" t="s">
        <v>5765</v>
      </c>
      <c r="G1106" s="7" t="s">
        <v>5765</v>
      </c>
      <c r="H1106" s="2" t="s">
        <v>5764</v>
      </c>
    </row>
    <row r="1107" spans="1:8" x14ac:dyDescent="0.2">
      <c r="A1107" s="2" t="s">
        <v>1738</v>
      </c>
      <c r="C1107" s="2" t="s">
        <v>1737</v>
      </c>
      <c r="D1107" s="2" t="str">
        <f>A1107&amp;C1107</f>
        <v>BrookeFrohlich</v>
      </c>
      <c r="E1107" s="5" t="s">
        <v>1459</v>
      </c>
      <c r="F1107" s="7" t="s">
        <v>5765</v>
      </c>
      <c r="G1107" s="7" t="s">
        <v>5765</v>
      </c>
      <c r="H1107" s="2" t="s">
        <v>5764</v>
      </c>
    </row>
    <row r="1108" spans="1:8" x14ac:dyDescent="0.2">
      <c r="A1108" s="2" t="s">
        <v>3066</v>
      </c>
      <c r="B1108" s="2" t="s">
        <v>4425</v>
      </c>
      <c r="C1108" s="2" t="s">
        <v>4424</v>
      </c>
      <c r="D1108" s="2" t="str">
        <f>A1108&amp;C1108</f>
        <v>RebeccaFrost</v>
      </c>
      <c r="E1108" s="5" t="s">
        <v>4373</v>
      </c>
      <c r="F1108" s="7" t="s">
        <v>5765</v>
      </c>
      <c r="G1108" s="7" t="s">
        <v>5765</v>
      </c>
      <c r="H1108" s="2" t="s">
        <v>5764</v>
      </c>
    </row>
    <row r="1109" spans="1:8" x14ac:dyDescent="0.2">
      <c r="A1109" s="2" t="s">
        <v>642</v>
      </c>
      <c r="C1109" s="2" t="s">
        <v>641</v>
      </c>
      <c r="D1109" s="2" t="str">
        <f>A1109&amp;C1109</f>
        <v>EmilyFryberger</v>
      </c>
      <c r="E1109" s="5" t="s">
        <v>572</v>
      </c>
      <c r="F1109" s="7" t="s">
        <v>5765</v>
      </c>
      <c r="G1109" s="7" t="s">
        <v>5765</v>
      </c>
      <c r="H1109" s="2" t="s">
        <v>5764</v>
      </c>
    </row>
    <row r="1110" spans="1:8" ht="20" x14ac:dyDescent="0.25">
      <c r="A1110" s="2" t="s">
        <v>2312</v>
      </c>
      <c r="B1110" s="2" t="s">
        <v>2313</v>
      </c>
      <c r="C1110" s="2" t="s">
        <v>2311</v>
      </c>
      <c r="D1110" s="2" t="str">
        <f>A1110&amp;C1110</f>
        <v>CynthiaFu</v>
      </c>
      <c r="E1110" s="5" t="s">
        <v>1914</v>
      </c>
      <c r="F1110" s="1" t="s">
        <v>4953</v>
      </c>
      <c r="G1110" s="7" t="s">
        <v>4954</v>
      </c>
      <c r="H1110" s="2" t="s">
        <v>5764</v>
      </c>
    </row>
    <row r="1111" spans="1:8" x14ac:dyDescent="0.2">
      <c r="A1111" s="2" t="s">
        <v>3850</v>
      </c>
      <c r="C1111" s="2" t="s">
        <v>2311</v>
      </c>
      <c r="D1111" s="2" t="str">
        <f>A1111&amp;C1111</f>
        <v>ShiguangFu</v>
      </c>
      <c r="E1111" s="5" t="s">
        <v>3781</v>
      </c>
      <c r="F1111" s="7" t="s">
        <v>5765</v>
      </c>
      <c r="G1111" s="7" t="s">
        <v>5765</v>
      </c>
      <c r="H1111" s="2" t="s">
        <v>5764</v>
      </c>
    </row>
    <row r="1112" spans="1:8" x14ac:dyDescent="0.2">
      <c r="A1112" t="s">
        <v>555</v>
      </c>
      <c r="C1112" t="s">
        <v>5629</v>
      </c>
      <c r="D1112" s="2" t="str">
        <f>A1112&amp;C1112</f>
        <v>HeatherFuchs</v>
      </c>
      <c r="E1112" t="s">
        <v>5564</v>
      </c>
      <c r="F1112" s="7" t="s">
        <v>5765</v>
      </c>
      <c r="G1112" s="7" t="s">
        <v>5765</v>
      </c>
      <c r="H1112" s="2" t="s">
        <v>5764</v>
      </c>
    </row>
    <row r="1113" spans="1:8" x14ac:dyDescent="0.2">
      <c r="A1113" s="2" t="s">
        <v>759</v>
      </c>
      <c r="B1113" s="2" t="s">
        <v>19</v>
      </c>
      <c r="C1113" s="2" t="s">
        <v>3535</v>
      </c>
      <c r="D1113" s="2" t="str">
        <f>A1113&amp;C1113</f>
        <v>JonathanFugelsang</v>
      </c>
      <c r="E1113" s="5" t="s">
        <v>3356</v>
      </c>
      <c r="F1113" s="7" t="s">
        <v>5765</v>
      </c>
      <c r="G1113" s="7" t="s">
        <v>5765</v>
      </c>
      <c r="H1113" s="2" t="s">
        <v>5764</v>
      </c>
    </row>
    <row r="1114" spans="1:8" x14ac:dyDescent="0.2">
      <c r="A1114" s="2" t="s">
        <v>144</v>
      </c>
      <c r="B1114" s="2" t="s">
        <v>96</v>
      </c>
      <c r="C1114" s="2" t="s">
        <v>214</v>
      </c>
      <c r="D1114" s="2" t="str">
        <f>A1114&amp;C1114</f>
        <v>P.Fuglestad</v>
      </c>
      <c r="E1114" s="5" t="s">
        <v>195</v>
      </c>
      <c r="F1114" s="7" t="s">
        <v>5765</v>
      </c>
      <c r="G1114" s="7" t="s">
        <v>5765</v>
      </c>
      <c r="H1114" s="2" t="s">
        <v>5764</v>
      </c>
    </row>
    <row r="1115" spans="1:8" x14ac:dyDescent="0.2">
      <c r="A1115" s="2" t="s">
        <v>353</v>
      </c>
      <c r="B1115" s="2" t="s">
        <v>96</v>
      </c>
      <c r="C1115" s="2" t="s">
        <v>214</v>
      </c>
      <c r="D1115" s="2" t="str">
        <f>A1115&amp;C1115</f>
        <v>PaulFuglestad</v>
      </c>
      <c r="E1115" s="5" t="s">
        <v>4791</v>
      </c>
      <c r="F1115" s="7" t="s">
        <v>5765</v>
      </c>
      <c r="G1115" s="7" t="s">
        <v>5765</v>
      </c>
      <c r="H1115" s="2" t="s">
        <v>5764</v>
      </c>
    </row>
    <row r="1116" spans="1:8" x14ac:dyDescent="0.2">
      <c r="A1116" s="2" t="s">
        <v>3024</v>
      </c>
      <c r="C1116" s="2" t="s">
        <v>3023</v>
      </c>
      <c r="D1116" s="2" t="str">
        <f>A1116&amp;C1116</f>
        <v>TessFulcher</v>
      </c>
      <c r="E1116" s="5" t="s">
        <v>3012</v>
      </c>
      <c r="F1116" s="7" t="s">
        <v>5765</v>
      </c>
      <c r="G1116" s="7" t="s">
        <v>5765</v>
      </c>
      <c r="H1116" s="2" t="s">
        <v>5764</v>
      </c>
    </row>
    <row r="1117" spans="1:8" x14ac:dyDescent="0.2">
      <c r="A1117" s="2" t="s">
        <v>489</v>
      </c>
      <c r="C1117" s="2" t="s">
        <v>4883</v>
      </c>
      <c r="D1117" s="2" t="str">
        <f>A1117&amp;C1117</f>
        <v>DavidFurrow</v>
      </c>
      <c r="E1117" s="5" t="s">
        <v>4881</v>
      </c>
      <c r="F1117" s="7" t="s">
        <v>5765</v>
      </c>
      <c r="G1117" s="7" t="s">
        <v>5765</v>
      </c>
      <c r="H1117" s="2" t="s">
        <v>5764</v>
      </c>
    </row>
    <row r="1118" spans="1:8" x14ac:dyDescent="0.2">
      <c r="A1118" s="2" t="s">
        <v>642</v>
      </c>
      <c r="B1118" s="2" t="s">
        <v>105</v>
      </c>
      <c r="C1118" s="2" t="s">
        <v>3721</v>
      </c>
      <c r="D1118" s="2" t="str">
        <f>A1118&amp;C1118</f>
        <v>EmilyFyfe</v>
      </c>
      <c r="E1118" s="5" t="s">
        <v>3722</v>
      </c>
      <c r="F1118" s="7" t="s">
        <v>5765</v>
      </c>
      <c r="G1118" s="7" t="s">
        <v>5765</v>
      </c>
      <c r="H1118" s="2" t="s">
        <v>5764</v>
      </c>
    </row>
    <row r="1119" spans="1:8" x14ac:dyDescent="0.2">
      <c r="A1119" t="s">
        <v>5350</v>
      </c>
      <c r="C1119" t="s">
        <v>5351</v>
      </c>
      <c r="D1119" s="2" t="str">
        <f>A1119&amp;C1119</f>
        <v>Simonaƒéurbisov√°</v>
      </c>
      <c r="E1119" t="s">
        <v>5343</v>
      </c>
      <c r="F1119" s="7" t="s">
        <v>5765</v>
      </c>
      <c r="G1119" s="7" t="s">
        <v>5765</v>
      </c>
      <c r="H1119" s="2" t="s">
        <v>5764</v>
      </c>
    </row>
    <row r="1120" spans="1:8" x14ac:dyDescent="0.2">
      <c r="A1120" s="2" t="s">
        <v>629</v>
      </c>
      <c r="C1120" s="2" t="s">
        <v>2724</v>
      </c>
      <c r="D1120" s="2" t="str">
        <f>A1120&amp;C1120</f>
        <v>ChrisGaasendam</v>
      </c>
      <c r="E1120" s="5" t="s">
        <v>2662</v>
      </c>
      <c r="F1120" s="7" t="s">
        <v>5765</v>
      </c>
      <c r="G1120" s="7" t="s">
        <v>5765</v>
      </c>
      <c r="H1120" s="2" t="s">
        <v>5764</v>
      </c>
    </row>
    <row r="1121" spans="1:8" x14ac:dyDescent="0.2">
      <c r="A1121" s="2" t="s">
        <v>101</v>
      </c>
      <c r="C1121" s="2" t="s">
        <v>264</v>
      </c>
      <c r="D1121" s="2" t="str">
        <f>A1121&amp;C1121</f>
        <v>F.Gabbert</v>
      </c>
      <c r="E1121" s="5" t="s">
        <v>241</v>
      </c>
      <c r="F1121" s="7" t="s">
        <v>5765</v>
      </c>
      <c r="G1121" s="7" t="s">
        <v>5765</v>
      </c>
      <c r="H1121" s="2" t="s">
        <v>5764</v>
      </c>
    </row>
    <row r="1122" spans="1:8" x14ac:dyDescent="0.2">
      <c r="A1122" t="s">
        <v>2582</v>
      </c>
      <c r="C1122" t="s">
        <v>5630</v>
      </c>
      <c r="D1122" s="2" t="str">
        <f>A1122&amp;C1122</f>
        <v>PhilipGable</v>
      </c>
      <c r="E1122" t="s">
        <v>5564</v>
      </c>
      <c r="F1122" s="7" t="s">
        <v>5765</v>
      </c>
      <c r="G1122" s="7" t="s">
        <v>5765</v>
      </c>
      <c r="H1122" s="2" t="s">
        <v>5764</v>
      </c>
    </row>
    <row r="1123" spans="1:8" x14ac:dyDescent="0.2">
      <c r="A1123" t="s">
        <v>1470</v>
      </c>
      <c r="C1123" t="s">
        <v>599</v>
      </c>
      <c r="D1123" s="2" t="str">
        <f>A1123&amp;C1123</f>
        <v>IzuchukwuGabriel</v>
      </c>
      <c r="E1123" t="s">
        <v>5217</v>
      </c>
      <c r="F1123" s="7" t="s">
        <v>5765</v>
      </c>
      <c r="G1123" s="7" t="s">
        <v>5765</v>
      </c>
      <c r="H1123" s="2" t="s">
        <v>5764</v>
      </c>
    </row>
    <row r="1124" spans="1:8" x14ac:dyDescent="0.2">
      <c r="A1124" s="2" t="s">
        <v>4186</v>
      </c>
      <c r="C1124" s="2" t="s">
        <v>4185</v>
      </c>
      <c r="D1124" s="2" t="str">
        <f>A1124&amp;C1124</f>
        <v>TejomayGadgil</v>
      </c>
      <c r="E1124" s="5" t="s">
        <v>4128</v>
      </c>
      <c r="F1124" s="7" t="s">
        <v>5765</v>
      </c>
      <c r="G1124" s="7" t="s">
        <v>5765</v>
      </c>
      <c r="H1124" s="2" t="s">
        <v>5764</v>
      </c>
    </row>
    <row r="1125" spans="1:8" x14ac:dyDescent="0.2">
      <c r="A1125" s="2" t="s">
        <v>3717</v>
      </c>
      <c r="C1125" s="2" t="s">
        <v>3716</v>
      </c>
      <c r="D1125" s="2" t="str">
        <f>A1125&amp;C1125</f>
        <v>LowellGaertner</v>
      </c>
      <c r="E1125" s="5" t="s">
        <v>3693</v>
      </c>
      <c r="F1125" s="7" t="s">
        <v>5765</v>
      </c>
      <c r="G1125" s="7" t="s">
        <v>5765</v>
      </c>
      <c r="H1125" s="2" t="s">
        <v>5764</v>
      </c>
    </row>
    <row r="1126" spans="1:8" x14ac:dyDescent="0.2">
      <c r="A1126" s="2" t="s">
        <v>3583</v>
      </c>
      <c r="C1126" s="2" t="s">
        <v>4187</v>
      </c>
      <c r="D1126" s="2" t="str">
        <f>A1126&amp;C1126</f>
        <v>JoshGagné</v>
      </c>
      <c r="E1126" s="5" t="s">
        <v>4128</v>
      </c>
      <c r="F1126" s="7" t="s">
        <v>5765</v>
      </c>
      <c r="G1126" s="7" t="s">
        <v>5765</v>
      </c>
      <c r="H1126" s="2" t="s">
        <v>5764</v>
      </c>
    </row>
    <row r="1127" spans="1:8" x14ac:dyDescent="0.2">
      <c r="A1127" s="2" t="s">
        <v>732</v>
      </c>
      <c r="C1127" s="2" t="s">
        <v>3264</v>
      </c>
      <c r="D1127" s="2" t="str">
        <f>A1127&amp;C1127</f>
        <v>SarahGaither</v>
      </c>
      <c r="E1127" s="5" t="s">
        <v>3256</v>
      </c>
      <c r="F1127" s="7" t="s">
        <v>5765</v>
      </c>
      <c r="G1127" s="7" t="s">
        <v>5765</v>
      </c>
      <c r="H1127" s="2" t="s">
        <v>5764</v>
      </c>
    </row>
    <row r="1128" spans="1:8" x14ac:dyDescent="0.2">
      <c r="A1128" t="s">
        <v>3696</v>
      </c>
      <c r="C1128" t="s">
        <v>5631</v>
      </c>
      <c r="D1128" s="2" t="str">
        <f>A1128&amp;C1128</f>
        <v>JeffGalak</v>
      </c>
      <c r="E1128" t="s">
        <v>5564</v>
      </c>
      <c r="F1128" s="7" t="s">
        <v>5765</v>
      </c>
      <c r="G1128" s="7" t="s">
        <v>5765</v>
      </c>
      <c r="H1128" s="2" t="s">
        <v>5764</v>
      </c>
    </row>
    <row r="1129" spans="1:8" x14ac:dyDescent="0.2">
      <c r="A1129" s="2" t="s">
        <v>1462</v>
      </c>
      <c r="C1129" s="2" t="s">
        <v>3536</v>
      </c>
      <c r="D1129" s="2" t="str">
        <f>A1129&amp;C1129</f>
        <v>JessicaGale</v>
      </c>
      <c r="E1129" s="5" t="s">
        <v>3356</v>
      </c>
      <c r="F1129" s="7" t="s">
        <v>5765</v>
      </c>
      <c r="G1129" s="7" t="s">
        <v>5765</v>
      </c>
      <c r="H1129" s="2" t="s">
        <v>5764</v>
      </c>
    </row>
    <row r="1130" spans="1:8" x14ac:dyDescent="0.2">
      <c r="A1130" s="2" t="s">
        <v>1518</v>
      </c>
      <c r="B1130" s="2" t="s">
        <v>44</v>
      </c>
      <c r="C1130" s="2" t="s">
        <v>2355</v>
      </c>
      <c r="D1130" s="2" t="str">
        <f>A1130&amp;C1130</f>
        <v>OscarGalindo-Caballero</v>
      </c>
      <c r="E1130" s="5" t="s">
        <v>1914</v>
      </c>
      <c r="F1130" s="7" t="s">
        <v>5765</v>
      </c>
      <c r="G1130" s="7" t="s">
        <v>5765</v>
      </c>
      <c r="H1130" s="2" t="s">
        <v>5764</v>
      </c>
    </row>
    <row r="1131" spans="1:8" x14ac:dyDescent="0.2">
      <c r="A1131" s="2" t="s">
        <v>1144</v>
      </c>
      <c r="B1131" s="2" t="s">
        <v>823</v>
      </c>
      <c r="C1131" s="2" t="s">
        <v>1143</v>
      </c>
      <c r="D1131" s="2" t="str">
        <f>A1131&amp;C1131</f>
        <v>ElisaGalliani</v>
      </c>
      <c r="E1131" s="5" t="s">
        <v>1061</v>
      </c>
      <c r="F1131" s="7" t="s">
        <v>5765</v>
      </c>
      <c r="G1131" s="7" t="s">
        <v>5765</v>
      </c>
      <c r="H1131" s="2" t="s">
        <v>5764</v>
      </c>
    </row>
    <row r="1132" spans="1:8" x14ac:dyDescent="0.2">
      <c r="A1132" s="2" t="s">
        <v>2358</v>
      </c>
      <c r="C1132" s="2" t="s">
        <v>3851</v>
      </c>
      <c r="D1132" s="2" t="str">
        <f>A1132&amp;C1132</f>
        <v>AdrianaGalván</v>
      </c>
      <c r="E1132" s="5" t="s">
        <v>3781</v>
      </c>
      <c r="F1132" s="7" t="s">
        <v>5765</v>
      </c>
      <c r="G1132" s="7" t="s">
        <v>5765</v>
      </c>
      <c r="H1132" s="2" t="s">
        <v>5764</v>
      </c>
    </row>
    <row r="1133" spans="1:8" x14ac:dyDescent="0.2">
      <c r="A1133" s="2" t="s">
        <v>40</v>
      </c>
      <c r="B1133" s="2" t="s">
        <v>191</v>
      </c>
      <c r="C1133" s="2" t="s">
        <v>265</v>
      </c>
      <c r="D1133" s="2" t="str">
        <f>A1133&amp;C1133</f>
        <v>B.Gamblin</v>
      </c>
      <c r="E1133" s="5" t="s">
        <v>241</v>
      </c>
      <c r="F1133" s="7" t="s">
        <v>5765</v>
      </c>
      <c r="G1133" s="7" t="s">
        <v>5765</v>
      </c>
      <c r="H1133" s="2" t="s">
        <v>5764</v>
      </c>
    </row>
    <row r="1134" spans="1:8" x14ac:dyDescent="0.2">
      <c r="A1134" s="2" t="s">
        <v>463</v>
      </c>
      <c r="C1134" s="2" t="s">
        <v>462</v>
      </c>
      <c r="D1134" s="2" t="str">
        <f>A1134&amp;C1134</f>
        <v>MatthiasGamer</v>
      </c>
      <c r="E1134" s="5" t="s">
        <v>419</v>
      </c>
      <c r="F1134" s="7" t="s">
        <v>5765</v>
      </c>
      <c r="G1134" s="7" t="s">
        <v>5765</v>
      </c>
      <c r="H1134" s="2" t="s">
        <v>5764</v>
      </c>
    </row>
    <row r="1135" spans="1:8" x14ac:dyDescent="0.2">
      <c r="A1135" s="2" t="s">
        <v>129</v>
      </c>
      <c r="C1135" s="2" t="s">
        <v>4565</v>
      </c>
      <c r="D1135" s="2" t="str">
        <f>A1135&amp;C1135</f>
        <v>M.Gamez-Djokic</v>
      </c>
      <c r="E1135" s="5" t="s">
        <v>4553</v>
      </c>
      <c r="F1135" s="7" t="s">
        <v>5765</v>
      </c>
      <c r="G1135" s="7" t="s">
        <v>5765</v>
      </c>
      <c r="H1135" s="2" t="s">
        <v>5764</v>
      </c>
    </row>
    <row r="1136" spans="1:8" x14ac:dyDescent="0.2">
      <c r="A1136" s="2" t="s">
        <v>4363</v>
      </c>
      <c r="C1136" s="2" t="s">
        <v>4362</v>
      </c>
      <c r="D1136" s="2" t="str">
        <f>A1136&amp;C1136</f>
        <v>AnupGampa</v>
      </c>
      <c r="E1136" s="5" t="s">
        <v>4356</v>
      </c>
      <c r="F1136" s="7" t="s">
        <v>5765</v>
      </c>
      <c r="G1136" s="7" t="s">
        <v>5765</v>
      </c>
      <c r="H1136" s="2" t="s">
        <v>5764</v>
      </c>
    </row>
    <row r="1137" spans="1:8" x14ac:dyDescent="0.2">
      <c r="A1137" s="2" t="s">
        <v>1136</v>
      </c>
      <c r="C1137" s="2" t="s">
        <v>4426</v>
      </c>
      <c r="D1137" s="2" t="str">
        <f>A1137&amp;C1137</f>
        <v>AnjaGampe</v>
      </c>
      <c r="E1137" s="5" t="s">
        <v>4373</v>
      </c>
      <c r="F1137" s="7" t="s">
        <v>5765</v>
      </c>
      <c r="G1137" s="7" t="s">
        <v>5765</v>
      </c>
      <c r="H1137" s="2" t="s">
        <v>5764</v>
      </c>
    </row>
    <row r="1138" spans="1:8" x14ac:dyDescent="0.2">
      <c r="A1138" t="s">
        <v>5242</v>
      </c>
      <c r="C1138" t="s">
        <v>5243</v>
      </c>
      <c r="D1138" s="2" t="str">
        <f>A1138&amp;C1138</f>
        <v>Tao-taoGan</v>
      </c>
      <c r="E1138" t="s">
        <v>5217</v>
      </c>
      <c r="F1138" s="7" t="s">
        <v>5765</v>
      </c>
      <c r="G1138" s="7" t="s">
        <v>5765</v>
      </c>
      <c r="H1138" s="2" t="s">
        <v>5764</v>
      </c>
    </row>
    <row r="1139" spans="1:8" x14ac:dyDescent="0.2">
      <c r="A1139" s="2" t="s">
        <v>584</v>
      </c>
      <c r="B1139" s="2" t="s">
        <v>119</v>
      </c>
      <c r="C1139" s="2" t="s">
        <v>1145</v>
      </c>
      <c r="D1139" s="2" t="str">
        <f>A1139&amp;C1139</f>
        <v>JoshuaGandi</v>
      </c>
      <c r="E1139" s="5" t="s">
        <v>1061</v>
      </c>
      <c r="F1139" s="7" t="s">
        <v>5765</v>
      </c>
      <c r="G1139" s="7" t="s">
        <v>5765</v>
      </c>
      <c r="H1139" s="2" t="s">
        <v>5764</v>
      </c>
    </row>
    <row r="1140" spans="1:8" x14ac:dyDescent="0.2">
      <c r="A1140" s="2" t="s">
        <v>4061</v>
      </c>
      <c r="C1140" s="2" t="s">
        <v>4060</v>
      </c>
      <c r="D1140" s="2" t="str">
        <f>A1140&amp;C1140</f>
        <v>VarunGangal</v>
      </c>
      <c r="E1140" s="5" t="s">
        <v>4035</v>
      </c>
      <c r="F1140" s="7" t="s">
        <v>5765</v>
      </c>
      <c r="G1140" s="7" t="s">
        <v>5765</v>
      </c>
      <c r="H1140" s="2" t="s">
        <v>5764</v>
      </c>
    </row>
    <row r="1141" spans="1:8" x14ac:dyDescent="0.2">
      <c r="A1141" s="2" t="s">
        <v>2950</v>
      </c>
      <c r="C1141" s="2" t="s">
        <v>2949</v>
      </c>
      <c r="D1141" s="2" t="str">
        <f>A1141&amp;C1141</f>
        <v>GiorgioGanis</v>
      </c>
      <c r="E1141" s="5" t="s">
        <v>2930</v>
      </c>
      <c r="F1141" s="7" t="s">
        <v>5765</v>
      </c>
      <c r="G1141" s="7" t="s">
        <v>5765</v>
      </c>
      <c r="H1141" s="2" t="s">
        <v>5764</v>
      </c>
    </row>
    <row r="1142" spans="1:8" x14ac:dyDescent="0.2">
      <c r="A1142" t="s">
        <v>5139</v>
      </c>
      <c r="C1142" t="s">
        <v>4188</v>
      </c>
      <c r="D1142" s="2" t="str">
        <f>A1142&amp;C1142</f>
        <v>FeiGao</v>
      </c>
      <c r="E1142" t="s">
        <v>5217</v>
      </c>
      <c r="F1142" s="7" t="s">
        <v>5765</v>
      </c>
      <c r="G1142" s="7" t="s">
        <v>5765</v>
      </c>
      <c r="H1142" s="2" t="s">
        <v>5764</v>
      </c>
    </row>
    <row r="1143" spans="1:8" x14ac:dyDescent="0.2">
      <c r="A1143" t="s">
        <v>5074</v>
      </c>
      <c r="C1143" t="s">
        <v>4188</v>
      </c>
      <c r="D1143" s="2" t="str">
        <f>A1143&amp;C1143</f>
        <v>ShanGao</v>
      </c>
      <c r="E1143" t="s">
        <v>5049</v>
      </c>
      <c r="F1143" s="7" t="s">
        <v>5765</v>
      </c>
      <c r="G1143" s="7" t="s">
        <v>5765</v>
      </c>
      <c r="H1143" s="2" t="s">
        <v>5764</v>
      </c>
    </row>
    <row r="1144" spans="1:8" x14ac:dyDescent="0.2">
      <c r="A1144" s="2" t="s">
        <v>4723</v>
      </c>
      <c r="C1144" s="2" t="s">
        <v>4188</v>
      </c>
      <c r="D1144" s="2" t="str">
        <f>A1144&amp;C1144</f>
        <v>ShangGao</v>
      </c>
      <c r="E1144" s="5" t="s">
        <v>4681</v>
      </c>
      <c r="F1144" s="7" t="s">
        <v>5765</v>
      </c>
      <c r="G1144" s="7" t="s">
        <v>5765</v>
      </c>
      <c r="H1144" s="2" t="s">
        <v>5764</v>
      </c>
    </row>
    <row r="1145" spans="1:8" x14ac:dyDescent="0.2">
      <c r="A1145" s="2" t="s">
        <v>1493</v>
      </c>
      <c r="C1145" s="2" t="s">
        <v>4188</v>
      </c>
      <c r="D1145" s="2" t="str">
        <f>A1145&amp;C1145</f>
        <v>YueGao</v>
      </c>
      <c r="E1145" s="5" t="s">
        <v>4128</v>
      </c>
      <c r="F1145" s="7" t="s">
        <v>5765</v>
      </c>
      <c r="G1145" s="7" t="s">
        <v>5765</v>
      </c>
      <c r="H1145" s="2" t="s">
        <v>5764</v>
      </c>
    </row>
    <row r="1146" spans="1:8" x14ac:dyDescent="0.2">
      <c r="A1146" s="2" t="s">
        <v>379</v>
      </c>
      <c r="C1146" s="2" t="s">
        <v>4062</v>
      </c>
      <c r="D1146" s="2" t="str">
        <f>A1146&amp;C1146</f>
        <v>CristinaGarbacea</v>
      </c>
      <c r="E1146" s="5" t="s">
        <v>4035</v>
      </c>
      <c r="F1146" s="7" t="s">
        <v>5765</v>
      </c>
      <c r="G1146" s="7" t="s">
        <v>5765</v>
      </c>
      <c r="H1146" s="2" t="s">
        <v>5764</v>
      </c>
    </row>
    <row r="1147" spans="1:8" x14ac:dyDescent="0.2">
      <c r="A1147" s="2" t="s">
        <v>3026</v>
      </c>
      <c r="C1147" s="2" t="s">
        <v>3025</v>
      </c>
      <c r="D1147" s="2" t="str">
        <f>A1147&amp;C1147</f>
        <v>IsaGarbisch</v>
      </c>
      <c r="E1147" s="5" t="s">
        <v>3012</v>
      </c>
      <c r="F1147" s="7" t="s">
        <v>5765</v>
      </c>
      <c r="G1147" s="7" t="s">
        <v>5765</v>
      </c>
      <c r="H1147" s="2" t="s">
        <v>5764</v>
      </c>
    </row>
    <row r="1148" spans="1:8" x14ac:dyDescent="0.2">
      <c r="A1148" s="2" t="s">
        <v>1960</v>
      </c>
      <c r="B1148" s="2" t="s">
        <v>1961</v>
      </c>
      <c r="C1148" s="2" t="s">
        <v>1959</v>
      </c>
      <c r="D1148" s="2" t="str">
        <f>A1148&amp;C1148</f>
        <v>ElkinGarcia</v>
      </c>
      <c r="E1148" s="5" t="s">
        <v>1914</v>
      </c>
      <c r="F1148" s="7" t="s">
        <v>1962</v>
      </c>
      <c r="G1148" s="7" t="s">
        <v>4895</v>
      </c>
      <c r="H1148" s="2" t="s">
        <v>5764</v>
      </c>
    </row>
    <row r="1149" spans="1:8" x14ac:dyDescent="0.2">
      <c r="A1149" t="s">
        <v>465</v>
      </c>
      <c r="C1149" t="s">
        <v>1959</v>
      </c>
      <c r="D1149" s="2" t="str">
        <f>A1149&amp;C1149</f>
        <v>SaraGarcia</v>
      </c>
      <c r="E1149" t="s">
        <v>5564</v>
      </c>
      <c r="F1149" s="7" t="s">
        <v>5765</v>
      </c>
      <c r="G1149" s="7" t="s">
        <v>5765</v>
      </c>
      <c r="H1149" s="2" t="s">
        <v>5764</v>
      </c>
    </row>
    <row r="1150" spans="1:8" x14ac:dyDescent="0.2">
      <c r="A1150" s="2" t="s">
        <v>4845</v>
      </c>
      <c r="C1150" s="2" t="s">
        <v>4844</v>
      </c>
      <c r="D1150" s="2" t="str">
        <f>A1150&amp;C1150</f>
        <v>AdolfoGarcía</v>
      </c>
      <c r="E1150" s="5" t="s">
        <v>4838</v>
      </c>
      <c r="F1150" s="7" t="s">
        <v>5765</v>
      </c>
      <c r="G1150" s="7" t="s">
        <v>5765</v>
      </c>
      <c r="H1150" s="2" t="s">
        <v>5764</v>
      </c>
    </row>
    <row r="1151" spans="1:8" x14ac:dyDescent="0.2">
      <c r="A1151" s="2" t="s">
        <v>111</v>
      </c>
      <c r="B1151" s="2" t="s">
        <v>3538</v>
      </c>
      <c r="C1151" s="2" t="s">
        <v>3537</v>
      </c>
      <c r="D1151" s="2" t="str">
        <f>A1151&amp;C1151</f>
        <v>E.Garcia-Navarro</v>
      </c>
      <c r="E1151" s="5" t="s">
        <v>3356</v>
      </c>
      <c r="F1151" s="7" t="s">
        <v>5765</v>
      </c>
      <c r="G1151" s="7" t="s">
        <v>5765</v>
      </c>
      <c r="H1151" s="2" t="s">
        <v>5764</v>
      </c>
    </row>
    <row r="1152" spans="1:8" x14ac:dyDescent="0.2">
      <c r="A1152" s="2" t="s">
        <v>949</v>
      </c>
      <c r="C1152" s="2" t="s">
        <v>948</v>
      </c>
      <c r="D1152" s="2" t="str">
        <f>A1152&amp;C1152</f>
        <v>EfraínGarcía-Sánchez</v>
      </c>
      <c r="E1152" s="5" t="s">
        <v>882</v>
      </c>
      <c r="F1152" s="7" t="s">
        <v>5765</v>
      </c>
      <c r="G1152" s="7" t="s">
        <v>5765</v>
      </c>
      <c r="H1152" s="2" t="s">
        <v>5764</v>
      </c>
    </row>
    <row r="1153" spans="1:8" x14ac:dyDescent="0.2">
      <c r="A1153" s="2" t="s">
        <v>1659</v>
      </c>
      <c r="C1153" s="2" t="s">
        <v>1658</v>
      </c>
      <c r="D1153" s="2" t="str">
        <f>A1153&amp;C1153</f>
        <v>GwendolynGardiner</v>
      </c>
      <c r="E1153" s="5" t="s">
        <v>1459</v>
      </c>
      <c r="F1153" s="7" t="s">
        <v>5765</v>
      </c>
      <c r="G1153" s="7" t="s">
        <v>5765</v>
      </c>
      <c r="H1153" s="2" t="s">
        <v>5764</v>
      </c>
    </row>
    <row r="1154" spans="1:8" x14ac:dyDescent="0.2">
      <c r="A1154" s="2" t="s">
        <v>1722</v>
      </c>
      <c r="C1154" s="2" t="s">
        <v>2491</v>
      </c>
      <c r="D1154" s="2" t="str">
        <f>A1154&amp;C1154</f>
        <v>RafaelGargurevich</v>
      </c>
      <c r="E1154" s="5" t="s">
        <v>1914</v>
      </c>
      <c r="F1154" s="7" t="s">
        <v>5765</v>
      </c>
      <c r="G1154" s="7" t="s">
        <v>5765</v>
      </c>
      <c r="H1154" s="2" t="s">
        <v>5764</v>
      </c>
    </row>
    <row r="1155" spans="1:8" x14ac:dyDescent="0.2">
      <c r="A1155" s="2" t="s">
        <v>347</v>
      </c>
      <c r="C1155" s="2" t="s">
        <v>643</v>
      </c>
      <c r="D1155" s="2" t="str">
        <f>A1155&amp;C1155</f>
        <v>AlexanderGarinther</v>
      </c>
      <c r="E1155" s="5" t="s">
        <v>572</v>
      </c>
      <c r="F1155" s="7" t="s">
        <v>5765</v>
      </c>
      <c r="G1155" s="7" t="s">
        <v>5765</v>
      </c>
      <c r="H1155" s="2" t="s">
        <v>5764</v>
      </c>
    </row>
    <row r="1156" spans="1:8" x14ac:dyDescent="0.2">
      <c r="A1156" s="2" t="s">
        <v>3540</v>
      </c>
      <c r="C1156" s="2" t="s">
        <v>3539</v>
      </c>
      <c r="D1156" s="2" t="str">
        <f>A1156&amp;C1156</f>
        <v>PrasadGarladinne</v>
      </c>
      <c r="E1156" s="5" t="s">
        <v>3356</v>
      </c>
      <c r="F1156" s="7" t="s">
        <v>5765</v>
      </c>
      <c r="G1156" s="7" t="s">
        <v>5765</v>
      </c>
      <c r="H1156" s="2" t="s">
        <v>5764</v>
      </c>
    </row>
    <row r="1157" spans="1:8" x14ac:dyDescent="0.2">
      <c r="A1157" s="2" t="s">
        <v>2199</v>
      </c>
      <c r="C1157" s="2" t="s">
        <v>2634</v>
      </c>
      <c r="D1157" s="2" t="str">
        <f>A1157&amp;C1157</f>
        <v>PatriciaGarrido-Vásquez</v>
      </c>
      <c r="E1157" s="5" t="s">
        <v>2559</v>
      </c>
      <c r="F1157" s="7" t="s">
        <v>5765</v>
      </c>
      <c r="G1157" s="7" t="s">
        <v>5765</v>
      </c>
      <c r="H1157" s="2" t="s">
        <v>5764</v>
      </c>
    </row>
    <row r="1158" spans="1:8" x14ac:dyDescent="0.2">
      <c r="A1158" s="2" t="s">
        <v>129</v>
      </c>
      <c r="C1158" s="2" t="s">
        <v>266</v>
      </c>
      <c r="D1158" s="2" t="str">
        <f>A1158&amp;C1158</f>
        <v>M.Garry</v>
      </c>
      <c r="E1158" s="5" t="s">
        <v>241</v>
      </c>
      <c r="F1158" s="7" t="s">
        <v>5765</v>
      </c>
      <c r="G1158" s="7" t="s">
        <v>5765</v>
      </c>
      <c r="H1158" s="2" t="s">
        <v>5764</v>
      </c>
    </row>
    <row r="1159" spans="1:8" x14ac:dyDescent="0.2">
      <c r="A1159" s="2" t="s">
        <v>50</v>
      </c>
      <c r="C1159" s="2" t="s">
        <v>49</v>
      </c>
      <c r="D1159" s="2" t="str">
        <f>A1159&amp;C1159</f>
        <v>AnneGast</v>
      </c>
      <c r="E1159" s="5" t="s">
        <v>8</v>
      </c>
      <c r="F1159" s="7" t="s">
        <v>51</v>
      </c>
      <c r="G1159" s="7" t="s">
        <v>52</v>
      </c>
      <c r="H1159" s="2" t="s">
        <v>5764</v>
      </c>
    </row>
    <row r="1160" spans="1:8" x14ac:dyDescent="0.2">
      <c r="A1160" s="2" t="s">
        <v>3853</v>
      </c>
      <c r="C1160" s="2" t="s">
        <v>3852</v>
      </c>
      <c r="D1160" s="2" t="str">
        <f>A1160&amp;C1160</f>
        <v>RemiGau</v>
      </c>
      <c r="E1160" s="5" t="s">
        <v>3781</v>
      </c>
      <c r="F1160" s="7" t="s">
        <v>5765</v>
      </c>
      <c r="G1160" s="7" t="s">
        <v>5765</v>
      </c>
      <c r="H1160" s="2" t="s">
        <v>5764</v>
      </c>
    </row>
    <row r="1161" spans="1:8" x14ac:dyDescent="0.2">
      <c r="A1161" s="2" t="s">
        <v>2726</v>
      </c>
      <c r="C1161" s="2" t="s">
        <v>2725</v>
      </c>
      <c r="D1161" s="2" t="str">
        <f>A1161&amp;C1161</f>
        <v>KonstantinGavras</v>
      </c>
      <c r="E1161" s="5" t="s">
        <v>2662</v>
      </c>
      <c r="F1161" s="7" t="s">
        <v>5765</v>
      </c>
      <c r="G1161" s="7" t="s">
        <v>5765</v>
      </c>
      <c r="H1161" s="2" t="s">
        <v>5764</v>
      </c>
    </row>
    <row r="1162" spans="1:8" ht="20" x14ac:dyDescent="0.25">
      <c r="A1162" s="2" t="s">
        <v>54</v>
      </c>
      <c r="C1162" s="2" t="s">
        <v>53</v>
      </c>
      <c r="D1162" s="2" t="str">
        <f>A1162&amp;C1162</f>
        <v>BertramGawronski</v>
      </c>
      <c r="E1162" s="5" t="s">
        <v>8</v>
      </c>
      <c r="F1162" s="1" t="s">
        <v>4967</v>
      </c>
      <c r="G1162" s="7" t="s">
        <v>55</v>
      </c>
      <c r="H1162" s="2" t="s">
        <v>5764</v>
      </c>
    </row>
    <row r="1163" spans="1:8" x14ac:dyDescent="0.2">
      <c r="A1163" s="2" t="s">
        <v>645</v>
      </c>
      <c r="C1163" s="2" t="s">
        <v>644</v>
      </c>
      <c r="D1163" s="2" t="str">
        <f>A1163&amp;C1163</f>
        <v>KatarzynaGawryluk</v>
      </c>
      <c r="E1163" s="5" t="s">
        <v>572</v>
      </c>
      <c r="F1163" s="7" t="s">
        <v>5765</v>
      </c>
      <c r="G1163" s="7" t="s">
        <v>5765</v>
      </c>
      <c r="H1163" s="2" t="s">
        <v>5764</v>
      </c>
    </row>
    <row r="1164" spans="1:8" x14ac:dyDescent="0.2">
      <c r="A1164" s="2" t="s">
        <v>2728</v>
      </c>
      <c r="C1164" s="2" t="s">
        <v>2727</v>
      </c>
      <c r="D1164" s="2" t="str">
        <f>A1164&amp;C1164</f>
        <v>VernonGayle</v>
      </c>
      <c r="E1164" s="5" t="s">
        <v>2662</v>
      </c>
      <c r="F1164" s="7" t="s">
        <v>5765</v>
      </c>
      <c r="G1164" s="7" t="s">
        <v>5765</v>
      </c>
      <c r="H1164" s="2" t="s">
        <v>5764</v>
      </c>
    </row>
    <row r="1165" spans="1:8" x14ac:dyDescent="0.2">
      <c r="A1165" t="s">
        <v>38</v>
      </c>
      <c r="C1165" t="s">
        <v>5632</v>
      </c>
      <c r="D1165" s="2" t="str">
        <f>A1165&amp;C1165</f>
        <v>DouglasGazarian</v>
      </c>
      <c r="E1165" t="s">
        <v>5564</v>
      </c>
      <c r="F1165" s="7" t="s">
        <v>5765</v>
      </c>
      <c r="G1165" s="7" t="s">
        <v>5765</v>
      </c>
      <c r="H1165" s="2" t="s">
        <v>5764</v>
      </c>
    </row>
    <row r="1166" spans="1:8" x14ac:dyDescent="0.2">
      <c r="A1166" s="2" t="s">
        <v>4712</v>
      </c>
      <c r="C1166" s="2" t="s">
        <v>4711</v>
      </c>
      <c r="D1166" s="2" t="str">
        <f>A1166&amp;C1166</f>
        <v>RedaGedutienė</v>
      </c>
      <c r="E1166" s="5" t="s">
        <v>4681</v>
      </c>
      <c r="F1166" s="7" t="s">
        <v>5765</v>
      </c>
      <c r="G1166" s="7" t="s">
        <v>5765</v>
      </c>
      <c r="H1166" s="2" t="s">
        <v>5764</v>
      </c>
    </row>
    <row r="1167" spans="1:8" x14ac:dyDescent="0.2">
      <c r="A1167" s="2" t="s">
        <v>1430</v>
      </c>
      <c r="C1167" s="2" t="s">
        <v>4034</v>
      </c>
      <c r="D1167" s="2" t="str">
        <f>A1167&amp;C1167</f>
        <v>SebastianGehrmann</v>
      </c>
      <c r="E1167" s="5" t="s">
        <v>4035</v>
      </c>
      <c r="F1167" s="7" t="s">
        <v>5765</v>
      </c>
      <c r="G1167" s="7" t="s">
        <v>5765</v>
      </c>
      <c r="H1167" s="2" t="s">
        <v>5764</v>
      </c>
    </row>
    <row r="1168" spans="1:8" x14ac:dyDescent="0.2">
      <c r="A1168" s="2" t="s">
        <v>2062</v>
      </c>
      <c r="B1168" s="2" t="s">
        <v>44</v>
      </c>
      <c r="C1168" s="2" t="s">
        <v>2061</v>
      </c>
      <c r="D1168" s="2" t="str">
        <f>A1168&amp;C1168</f>
        <v>SandraGeiger</v>
      </c>
      <c r="E1168" s="5" t="s">
        <v>1914</v>
      </c>
      <c r="F1168" s="7" t="s">
        <v>5765</v>
      </c>
      <c r="G1168" s="7" t="s">
        <v>5765</v>
      </c>
      <c r="H1168" s="2" t="s">
        <v>5764</v>
      </c>
    </row>
    <row r="1169" spans="1:8" x14ac:dyDescent="0.2">
      <c r="A1169" s="2" t="s">
        <v>1691</v>
      </c>
      <c r="B1169" s="2" t="s">
        <v>44</v>
      </c>
      <c r="C1169" s="2" t="s">
        <v>3366</v>
      </c>
      <c r="D1169" s="2" t="str">
        <f>A1169&amp;C1169</f>
        <v>MicheleGelfand</v>
      </c>
      <c r="E1169" s="5" t="s">
        <v>3356</v>
      </c>
      <c r="F1169" s="7" t="s">
        <v>5765</v>
      </c>
      <c r="G1169" s="7" t="s">
        <v>5765</v>
      </c>
      <c r="H1169" s="2" t="s">
        <v>5764</v>
      </c>
    </row>
    <row r="1170" spans="1:8" x14ac:dyDescent="0.2">
      <c r="A1170" t="s">
        <v>3097</v>
      </c>
      <c r="C1170" t="s">
        <v>5202</v>
      </c>
      <c r="D1170" s="2" t="str">
        <f>A1170&amp;C1170</f>
        <v>JasonGeller</v>
      </c>
      <c r="E1170" t="s">
        <v>5169</v>
      </c>
      <c r="F1170" s="7" t="s">
        <v>5765</v>
      </c>
      <c r="G1170" s="7" t="s">
        <v>5765</v>
      </c>
      <c r="H1170" s="2" t="s">
        <v>5764</v>
      </c>
    </row>
    <row r="1171" spans="1:8" x14ac:dyDescent="0.2">
      <c r="A1171" s="2" t="s">
        <v>1452</v>
      </c>
      <c r="C1171" s="2" t="s">
        <v>1451</v>
      </c>
      <c r="D1171" s="2" t="str">
        <f>A1171&amp;C1171</f>
        <v>AliceGeminiani</v>
      </c>
      <c r="E1171" s="5" t="s">
        <v>1448</v>
      </c>
      <c r="F1171" s="7" t="s">
        <v>5765</v>
      </c>
      <c r="G1171" s="7" t="s">
        <v>5765</v>
      </c>
      <c r="H1171" s="2" t="s">
        <v>5764</v>
      </c>
    </row>
    <row r="1172" spans="1:8" x14ac:dyDescent="0.2">
      <c r="A1172" s="2" t="s">
        <v>2464</v>
      </c>
      <c r="C1172" s="2" t="s">
        <v>2463</v>
      </c>
      <c r="D1172" s="2" t="str">
        <f>A1172&amp;C1172</f>
        <v>ShawnGeniole</v>
      </c>
      <c r="E1172" s="5" t="s">
        <v>1914</v>
      </c>
      <c r="F1172" s="7" t="s">
        <v>5765</v>
      </c>
      <c r="G1172" s="7" t="s">
        <v>5765</v>
      </c>
      <c r="H1172" s="2" t="s">
        <v>5764</v>
      </c>
    </row>
    <row r="1173" spans="1:8" x14ac:dyDescent="0.2">
      <c r="A1173" s="2" t="s">
        <v>732</v>
      </c>
      <c r="C1173" s="2" t="s">
        <v>3854</v>
      </c>
      <c r="D1173" s="2" t="str">
        <f>A1173&amp;C1173</f>
        <v>SarahGenon</v>
      </c>
      <c r="E1173" s="5" t="s">
        <v>3781</v>
      </c>
      <c r="F1173" s="7" t="s">
        <v>5765</v>
      </c>
      <c r="G1173" s="7" t="s">
        <v>5765</v>
      </c>
      <c r="H1173" s="2" t="s">
        <v>5764</v>
      </c>
    </row>
    <row r="1174" spans="1:8" x14ac:dyDescent="0.2">
      <c r="A1174" s="2" t="s">
        <v>105</v>
      </c>
      <c r="C1174" s="2" t="s">
        <v>267</v>
      </c>
      <c r="D1174" s="2" t="str">
        <f>A1174&amp;C1174</f>
        <v>R.Gentry</v>
      </c>
      <c r="E1174" s="5" t="s">
        <v>241</v>
      </c>
      <c r="F1174" s="7" t="s">
        <v>5765</v>
      </c>
      <c r="G1174" s="7" t="s">
        <v>5765</v>
      </c>
      <c r="H1174" s="2" t="s">
        <v>5764</v>
      </c>
    </row>
    <row r="1175" spans="1:8" x14ac:dyDescent="0.2">
      <c r="A1175" s="2" t="s">
        <v>3028</v>
      </c>
      <c r="C1175" s="2" t="s">
        <v>3027</v>
      </c>
      <c r="D1175" s="2" t="str">
        <f>A1175&amp;C1175</f>
        <v>AlessandraGeraci</v>
      </c>
      <c r="E1175" s="5" t="s">
        <v>3012</v>
      </c>
      <c r="F1175" s="7" t="s">
        <v>5765</v>
      </c>
      <c r="G1175" s="7" t="s">
        <v>5765</v>
      </c>
      <c r="H1175" s="2" t="s">
        <v>5764</v>
      </c>
    </row>
    <row r="1176" spans="1:8" x14ac:dyDescent="0.2">
      <c r="A1176" s="2" t="s">
        <v>1056</v>
      </c>
      <c r="C1176" s="2" t="s">
        <v>1055</v>
      </c>
      <c r="D1176" s="2" t="str">
        <f>A1176&amp;C1176</f>
        <v>CobyGerlsma</v>
      </c>
      <c r="E1176" s="5" t="s">
        <v>1057</v>
      </c>
      <c r="F1176" s="7" t="s">
        <v>5765</v>
      </c>
      <c r="G1176" s="7" t="s">
        <v>5765</v>
      </c>
      <c r="H1176" s="2" t="s">
        <v>5764</v>
      </c>
    </row>
    <row r="1177" spans="1:8" x14ac:dyDescent="0.2">
      <c r="A1177" s="2" t="s">
        <v>3124</v>
      </c>
      <c r="C1177" s="2" t="s">
        <v>1191</v>
      </c>
      <c r="D1177" s="2" t="str">
        <f>A1177&amp;C1177</f>
        <v>KomiGerman</v>
      </c>
      <c r="E1177" s="5" t="s">
        <v>3107</v>
      </c>
      <c r="F1177" s="7" t="s">
        <v>5765</v>
      </c>
      <c r="G1177" s="7" t="s">
        <v>5765</v>
      </c>
      <c r="H1177" s="2" t="s">
        <v>5764</v>
      </c>
    </row>
    <row r="1178" spans="1:8" x14ac:dyDescent="0.2">
      <c r="A1178" s="2" t="s">
        <v>4428</v>
      </c>
      <c r="C1178" s="2" t="s">
        <v>4427</v>
      </c>
      <c r="D1178" s="2" t="str">
        <f>A1178&amp;C1178</f>
        <v>JuditGervain</v>
      </c>
      <c r="E1178" s="5" t="s">
        <v>4373</v>
      </c>
      <c r="F1178" s="7" t="s">
        <v>4429</v>
      </c>
      <c r="G1178" s="7" t="s">
        <v>5765</v>
      </c>
      <c r="H1178" s="2" t="s">
        <v>5764</v>
      </c>
    </row>
    <row r="1179" spans="1:8" x14ac:dyDescent="0.2">
      <c r="A1179" s="2" t="s">
        <v>4790</v>
      </c>
      <c r="C1179" s="2" t="s">
        <v>4789</v>
      </c>
      <c r="D1179" s="2" t="str">
        <f>A1179&amp;C1179</f>
        <v>WillGervais</v>
      </c>
      <c r="E1179" s="5" t="s">
        <v>4791</v>
      </c>
      <c r="F1179" s="7" t="s">
        <v>5765</v>
      </c>
      <c r="G1179" s="7" t="s">
        <v>5765</v>
      </c>
      <c r="H1179" s="2" t="s">
        <v>5764</v>
      </c>
    </row>
    <row r="1180" spans="1:8" x14ac:dyDescent="0.2">
      <c r="A1180" s="2" t="s">
        <v>936</v>
      </c>
      <c r="C1180" s="2" t="s">
        <v>2729</v>
      </c>
      <c r="D1180" s="2" t="str">
        <f>A1180&amp;C1180</f>
        <v>TheresaGessler</v>
      </c>
      <c r="E1180" s="5" t="s">
        <v>2662</v>
      </c>
      <c r="F1180" s="7" t="s">
        <v>5765</v>
      </c>
      <c r="G1180" s="7" t="s">
        <v>5765</v>
      </c>
      <c r="H1180" s="2" t="s">
        <v>5764</v>
      </c>
    </row>
    <row r="1181" spans="1:8" x14ac:dyDescent="0.2">
      <c r="A1181" t="s">
        <v>5075</v>
      </c>
      <c r="C1181" t="s">
        <v>5224</v>
      </c>
      <c r="D1181" s="2" t="str">
        <f>A1181&amp;C1181</f>
        <v>OmidGhaesmi</v>
      </c>
      <c r="E1181" t="s">
        <v>5217</v>
      </c>
      <c r="F1181" s="7" t="s">
        <v>5765</v>
      </c>
      <c r="G1181" s="7" t="s">
        <v>5765</v>
      </c>
      <c r="H1181" s="2" t="s">
        <v>5764</v>
      </c>
    </row>
    <row r="1182" spans="1:8" x14ac:dyDescent="0.2">
      <c r="A1182" s="2" t="s">
        <v>129</v>
      </c>
      <c r="C1182" s="2" t="s">
        <v>844</v>
      </c>
      <c r="D1182" s="2" t="str">
        <f>A1182&amp;C1182</f>
        <v>M.Ghaffari</v>
      </c>
      <c r="E1182" s="5" t="s">
        <v>835</v>
      </c>
      <c r="F1182" s="7" t="s">
        <v>5765</v>
      </c>
      <c r="G1182" s="7" t="s">
        <v>5765</v>
      </c>
      <c r="H1182" s="2" t="s">
        <v>5764</v>
      </c>
    </row>
    <row r="1183" spans="1:8" x14ac:dyDescent="0.2">
      <c r="A1183" s="2" t="s">
        <v>3542</v>
      </c>
      <c r="C1183" s="2" t="s">
        <v>3541</v>
      </c>
      <c r="D1183" s="2" t="str">
        <f>A1183&amp;C1183</f>
        <v>OussamaGhajjou</v>
      </c>
      <c r="E1183" s="5" t="s">
        <v>3356</v>
      </c>
      <c r="F1183" s="7" t="s">
        <v>5765</v>
      </c>
      <c r="G1183" s="7" t="s">
        <v>5765</v>
      </c>
      <c r="H1183" s="2" t="s">
        <v>5764</v>
      </c>
    </row>
    <row r="1184" spans="1:8" x14ac:dyDescent="0.2">
      <c r="A1184" t="s">
        <v>5075</v>
      </c>
      <c r="C1184" t="s">
        <v>5076</v>
      </c>
      <c r="D1184" s="2" t="str">
        <f>A1184&amp;C1184</f>
        <v>OmidGhasemi</v>
      </c>
      <c r="E1184" t="s">
        <v>5049</v>
      </c>
      <c r="F1184" s="7" t="s">
        <v>5765</v>
      </c>
      <c r="G1184" s="7" t="s">
        <v>5765</v>
      </c>
      <c r="H1184" s="2" t="s">
        <v>5764</v>
      </c>
    </row>
    <row r="1185" spans="1:8" x14ac:dyDescent="0.2">
      <c r="A1185" t="s">
        <v>5077</v>
      </c>
      <c r="C1185" t="s">
        <v>5078</v>
      </c>
      <c r="D1185" s="2" t="str">
        <f>A1185&amp;C1185</f>
        <v>Ali-RezaGhazi-Noori</v>
      </c>
      <c r="E1185" t="s">
        <v>5049</v>
      </c>
      <c r="F1185" s="7" t="s">
        <v>5765</v>
      </c>
      <c r="G1185" s="7" t="s">
        <v>5765</v>
      </c>
      <c r="H1185" s="2" t="s">
        <v>5764</v>
      </c>
    </row>
    <row r="1186" spans="1:8" x14ac:dyDescent="0.2">
      <c r="A1186" s="2" t="s">
        <v>1342</v>
      </c>
      <c r="C1186" s="2" t="s">
        <v>1341</v>
      </c>
      <c r="D1186" s="2" t="str">
        <f>A1186&amp;C1186</f>
        <v>EricGhelfi</v>
      </c>
      <c r="E1186" s="5" t="s">
        <v>1343</v>
      </c>
      <c r="F1186" s="7" t="s">
        <v>5765</v>
      </c>
      <c r="G1186" s="7" t="s">
        <v>5765</v>
      </c>
      <c r="H1186" s="2" t="s">
        <v>5764</v>
      </c>
    </row>
    <row r="1187" spans="1:8" x14ac:dyDescent="0.2">
      <c r="A1187" s="2" t="s">
        <v>1147</v>
      </c>
      <c r="C1187" s="2" t="s">
        <v>1146</v>
      </c>
      <c r="D1187" s="2" t="str">
        <f>A1187&amp;C1187</f>
        <v>TanukaGhoshal</v>
      </c>
      <c r="E1187" s="5" t="s">
        <v>1061</v>
      </c>
      <c r="F1187" s="7" t="s">
        <v>5765</v>
      </c>
      <c r="G1187" s="7" t="s">
        <v>5765</v>
      </c>
      <c r="H1187" s="2" t="s">
        <v>5764</v>
      </c>
    </row>
    <row r="1188" spans="1:8" x14ac:dyDescent="0.2">
      <c r="A1188" s="2" t="s">
        <v>3241</v>
      </c>
      <c r="B1188" s="2" t="s">
        <v>111</v>
      </c>
      <c r="C1188" s="2" t="s">
        <v>3240</v>
      </c>
      <c r="D1188" s="2" t="str">
        <f>A1188&amp;C1188</f>
        <v>MalikiGhossainy</v>
      </c>
      <c r="E1188" s="5" t="s">
        <v>3160</v>
      </c>
      <c r="F1188" s="7" t="s">
        <v>5765</v>
      </c>
      <c r="G1188" s="7" t="s">
        <v>5765</v>
      </c>
      <c r="H1188" s="2" t="s">
        <v>5764</v>
      </c>
    </row>
    <row r="1189" spans="1:8" x14ac:dyDescent="0.2">
      <c r="A1189" s="2" t="s">
        <v>649</v>
      </c>
      <c r="C1189" s="2" t="s">
        <v>648</v>
      </c>
      <c r="D1189" s="2" t="str">
        <f>A1189&amp;C1189</f>
        <v>MauroGiacomantonio</v>
      </c>
      <c r="E1189" s="5" t="s">
        <v>572</v>
      </c>
      <c r="F1189" s="7" t="s">
        <v>5765</v>
      </c>
      <c r="G1189" s="7" t="s">
        <v>5765</v>
      </c>
      <c r="H1189" s="2" t="s">
        <v>5764</v>
      </c>
    </row>
    <row r="1190" spans="1:8" x14ac:dyDescent="0.2">
      <c r="A1190" s="2" t="s">
        <v>1964</v>
      </c>
      <c r="C1190" s="2" t="s">
        <v>1963</v>
      </c>
      <c r="D1190" s="2" t="str">
        <f>A1190&amp;C1190</f>
        <v>ZoiGialitaki</v>
      </c>
      <c r="E1190" s="5" t="s">
        <v>1914</v>
      </c>
      <c r="F1190" s="7" t="s">
        <v>5765</v>
      </c>
      <c r="G1190" s="7" t="s">
        <v>5765</v>
      </c>
      <c r="H1190" s="2" t="s">
        <v>5764</v>
      </c>
    </row>
    <row r="1191" spans="1:8" x14ac:dyDescent="0.2">
      <c r="A1191" t="s">
        <v>5079</v>
      </c>
      <c r="C1191" t="s">
        <v>5080</v>
      </c>
      <c r="D1191" s="2" t="str">
        <f>A1191&amp;C1191</f>
        <v>IsabellaGiammusso</v>
      </c>
      <c r="E1191" t="s">
        <v>5049</v>
      </c>
      <c r="F1191" s="7" t="s">
        <v>5765</v>
      </c>
      <c r="G1191" s="7" t="s">
        <v>5765</v>
      </c>
      <c r="H1191" s="2" t="s">
        <v>5764</v>
      </c>
    </row>
    <row r="1192" spans="1:8" x14ac:dyDescent="0.2">
      <c r="A1192" s="2" t="s">
        <v>614</v>
      </c>
      <c r="C1192" s="2" t="s">
        <v>4846</v>
      </c>
      <c r="D1192" s="2" t="str">
        <f>A1192&amp;C1192</f>
        <v>ClaudiaGianelli</v>
      </c>
      <c r="E1192" s="5" t="s">
        <v>4838</v>
      </c>
      <c r="F1192" s="7" t="s">
        <v>5765</v>
      </c>
      <c r="G1192" s="7" t="s">
        <v>5765</v>
      </c>
      <c r="H1192" s="2" t="s">
        <v>5764</v>
      </c>
    </row>
    <row r="1193" spans="1:8" x14ac:dyDescent="0.2">
      <c r="A1193" s="2" t="s">
        <v>1338</v>
      </c>
      <c r="C1193" s="2" t="s">
        <v>1337</v>
      </c>
      <c r="D1193" s="2" t="str">
        <f>A1193&amp;C1193</f>
        <v>NancyGibbs</v>
      </c>
      <c r="E1193" s="5" t="s">
        <v>1326</v>
      </c>
      <c r="F1193" s="7" t="s">
        <v>5765</v>
      </c>
      <c r="G1193" s="7" t="s">
        <v>5765</v>
      </c>
      <c r="H1193" s="2" t="s">
        <v>5764</v>
      </c>
    </row>
    <row r="1194" spans="1:8" x14ac:dyDescent="0.2">
      <c r="A1194" s="2" t="s">
        <v>651</v>
      </c>
      <c r="B1194" s="2" t="s">
        <v>105</v>
      </c>
      <c r="C1194" s="2" t="s">
        <v>650</v>
      </c>
      <c r="D1194" s="2" t="str">
        <f>A1194&amp;C1194</f>
        <v>SteffenGiessner</v>
      </c>
      <c r="E1194" s="5" t="s">
        <v>572</v>
      </c>
      <c r="F1194" s="7" t="s">
        <v>5765</v>
      </c>
      <c r="G1194" s="7" t="s">
        <v>5765</v>
      </c>
      <c r="H1194" s="2" t="s">
        <v>5764</v>
      </c>
    </row>
    <row r="1195" spans="1:8" x14ac:dyDescent="0.2">
      <c r="A1195" s="2" t="s">
        <v>111</v>
      </c>
      <c r="B1195" s="2" t="s">
        <v>19</v>
      </c>
      <c r="C1195" s="2" t="s">
        <v>268</v>
      </c>
      <c r="D1195" s="2" t="str">
        <f>A1195&amp;C1195</f>
        <v>E.Gilbert</v>
      </c>
      <c r="E1195" s="5" t="s">
        <v>241</v>
      </c>
      <c r="F1195" s="7" t="s">
        <v>5765</v>
      </c>
      <c r="G1195" s="7" t="s">
        <v>5765</v>
      </c>
      <c r="H1195" s="2" t="s">
        <v>5764</v>
      </c>
    </row>
    <row r="1196" spans="1:8" x14ac:dyDescent="0.2">
      <c r="A1196" t="s">
        <v>409</v>
      </c>
      <c r="C1196" t="s">
        <v>268</v>
      </c>
      <c r="D1196" s="2" t="str">
        <f>A1196&amp;C1196</f>
        <v>ElizabethGilbert</v>
      </c>
      <c r="E1196" t="s">
        <v>5564</v>
      </c>
      <c r="F1196" s="7" t="s">
        <v>5765</v>
      </c>
      <c r="G1196" s="7" t="s">
        <v>5765</v>
      </c>
      <c r="H1196" s="2" t="s">
        <v>5764</v>
      </c>
    </row>
    <row r="1197" spans="1:8" x14ac:dyDescent="0.2">
      <c r="A1197" s="2" t="s">
        <v>1099</v>
      </c>
      <c r="C1197" s="2" t="s">
        <v>1766</v>
      </c>
      <c r="D1197" s="2" t="str">
        <f>A1197&amp;C1197</f>
        <v>EvaGilboa-Schechtman</v>
      </c>
      <c r="E1197" s="5" t="s">
        <v>1459</v>
      </c>
      <c r="F1197" s="7" t="s">
        <v>5765</v>
      </c>
      <c r="G1197" s="7" t="s">
        <v>5765</v>
      </c>
      <c r="H1197" s="2" t="s">
        <v>5764</v>
      </c>
    </row>
    <row r="1198" spans="1:8" x14ac:dyDescent="0.2">
      <c r="A1198" s="2" t="s">
        <v>21</v>
      </c>
      <c r="C1198" s="2" t="s">
        <v>1479</v>
      </c>
      <c r="D1198" s="2" t="str">
        <f>A1198&amp;C1198</f>
        <v>MichaelGilead</v>
      </c>
      <c r="E1198" s="5" t="s">
        <v>1459</v>
      </c>
      <c r="F1198" s="7" t="s">
        <v>5765</v>
      </c>
      <c r="G1198" s="7" t="s">
        <v>5765</v>
      </c>
      <c r="H1198" s="2" t="s">
        <v>5764</v>
      </c>
    </row>
    <row r="1199" spans="1:8" x14ac:dyDescent="0.2">
      <c r="A1199" s="2" t="s">
        <v>834</v>
      </c>
      <c r="B1199" s="2" t="s">
        <v>144</v>
      </c>
      <c r="C1199" s="2" t="s">
        <v>1148</v>
      </c>
      <c r="D1199" s="2" t="str">
        <f>A1199&amp;C1199</f>
        <v>BrianGill</v>
      </c>
      <c r="E1199" s="5" t="s">
        <v>1326</v>
      </c>
      <c r="F1199" s="7" t="s">
        <v>5765</v>
      </c>
      <c r="G1199" s="7" t="s">
        <v>5765</v>
      </c>
      <c r="H1199" s="2" t="s">
        <v>5764</v>
      </c>
    </row>
    <row r="1200" spans="1:8" x14ac:dyDescent="0.2">
      <c r="A1200" s="2" t="s">
        <v>1149</v>
      </c>
      <c r="C1200" s="2" t="s">
        <v>1148</v>
      </c>
      <c r="D1200" s="2" t="str">
        <f>A1200&amp;C1200</f>
        <v>TripatGill</v>
      </c>
      <c r="E1200" s="5" t="s">
        <v>1061</v>
      </c>
      <c r="F1200" s="7" t="s">
        <v>5765</v>
      </c>
      <c r="G1200" s="7" t="s">
        <v>5765</v>
      </c>
      <c r="H1200" s="2" t="s">
        <v>5764</v>
      </c>
    </row>
    <row r="1201" spans="1:8" x14ac:dyDescent="0.2">
      <c r="A1201" s="2" t="s">
        <v>4147</v>
      </c>
      <c r="C1201" s="2" t="s">
        <v>4146</v>
      </c>
      <c r="D1201" s="2" t="str">
        <f>A1201&amp;C1201</f>
        <v>ConnorGilroy</v>
      </c>
      <c r="E1201" s="5" t="s">
        <v>4128</v>
      </c>
      <c r="F1201" s="7" t="s">
        <v>4148</v>
      </c>
      <c r="G1201" s="7" t="s">
        <v>5765</v>
      </c>
      <c r="H1201" s="2" t="s">
        <v>5764</v>
      </c>
    </row>
    <row r="1202" spans="1:8" x14ac:dyDescent="0.2">
      <c r="A1202" s="2" t="s">
        <v>57</v>
      </c>
      <c r="C1202" s="2" t="s">
        <v>56</v>
      </c>
      <c r="D1202" s="2" t="str">
        <f>A1202&amp;C1202</f>
        <v>TamaraGiménez-Fernández</v>
      </c>
      <c r="E1202" s="5" t="s">
        <v>8</v>
      </c>
      <c r="F1202" s="7" t="s">
        <v>5765</v>
      </c>
      <c r="G1202" s="7" t="s">
        <v>5765</v>
      </c>
      <c r="H1202" s="2" t="s">
        <v>5764</v>
      </c>
    </row>
    <row r="1203" spans="1:8" x14ac:dyDescent="0.2">
      <c r="A1203" t="s">
        <v>5633</v>
      </c>
      <c r="C1203" t="s">
        <v>5634</v>
      </c>
      <c r="D1203" s="2" t="str">
        <f>A1203&amp;C1203</f>
        <v>RogerGiner-Sorolla</v>
      </c>
      <c r="E1203" t="s">
        <v>5564</v>
      </c>
      <c r="F1203" s="7" t="s">
        <v>5765</v>
      </c>
      <c r="G1203" s="7" t="s">
        <v>5765</v>
      </c>
      <c r="H1203" s="2" t="s">
        <v>5764</v>
      </c>
    </row>
    <row r="1204" spans="1:8" x14ac:dyDescent="0.2">
      <c r="A1204" s="2" t="s">
        <v>1749</v>
      </c>
      <c r="B1204" s="2" t="s">
        <v>1750</v>
      </c>
      <c r="C1204" s="2" t="s">
        <v>1748</v>
      </c>
      <c r="D1204" s="2" t="str">
        <f>A1204&amp;C1204</f>
        <v>ErikGiolla</v>
      </c>
      <c r="E1204" s="5" t="s">
        <v>1459</v>
      </c>
      <c r="F1204" s="7" t="s">
        <v>5765</v>
      </c>
      <c r="G1204" s="7" t="s">
        <v>5765</v>
      </c>
      <c r="H1204" s="2" t="s">
        <v>5764</v>
      </c>
    </row>
    <row r="1205" spans="1:8" x14ac:dyDescent="0.2">
      <c r="A1205" s="2" t="s">
        <v>4788</v>
      </c>
      <c r="C1205" s="2" t="s">
        <v>4858</v>
      </c>
      <c r="D1205" s="2" t="str">
        <f>A1205&amp;C1205</f>
        <v>SandrineGirard</v>
      </c>
      <c r="E1205" s="5" t="s">
        <v>4838</v>
      </c>
      <c r="F1205" s="7" t="s">
        <v>5765</v>
      </c>
      <c r="G1205" s="7" t="s">
        <v>5765</v>
      </c>
      <c r="H1205" s="2" t="s">
        <v>5764</v>
      </c>
    </row>
    <row r="1206" spans="1:8" x14ac:dyDescent="0.2">
      <c r="A1206" s="2" t="s">
        <v>2235</v>
      </c>
      <c r="C1206" s="2" t="s">
        <v>2234</v>
      </c>
      <c r="D1206" s="2" t="str">
        <f>A1206&amp;C1206</f>
        <v>BiljanaGjoneska</v>
      </c>
      <c r="E1206" s="5" t="s">
        <v>1914</v>
      </c>
      <c r="F1206" s="7" t="s">
        <v>5765</v>
      </c>
      <c r="G1206" s="7" t="s">
        <v>5765</v>
      </c>
      <c r="H1206" s="2" t="s">
        <v>5764</v>
      </c>
    </row>
    <row r="1207" spans="1:8" x14ac:dyDescent="0.2">
      <c r="A1207" s="2" t="s">
        <v>3544</v>
      </c>
      <c r="C1207" s="2" t="s">
        <v>3543</v>
      </c>
      <c r="D1207" s="2" t="str">
        <f>A1207&amp;C1207</f>
        <v>TheofilosGkinopoulos</v>
      </c>
      <c r="E1207" s="5" t="s">
        <v>3356</v>
      </c>
      <c r="F1207" s="7" t="s">
        <v>5765</v>
      </c>
      <c r="G1207" s="7" t="s">
        <v>5765</v>
      </c>
      <c r="H1207" s="2" t="s">
        <v>5764</v>
      </c>
    </row>
    <row r="1208" spans="1:8" x14ac:dyDescent="0.2">
      <c r="A1208" s="2" t="s">
        <v>1406</v>
      </c>
      <c r="B1208" s="2" t="s">
        <v>19</v>
      </c>
      <c r="C1208" s="2" t="s">
        <v>1405</v>
      </c>
      <c r="D1208" s="2" t="str">
        <f>A1208&amp;C1208</f>
        <v>BretGlass</v>
      </c>
      <c r="E1208" s="5" t="s">
        <v>1381</v>
      </c>
      <c r="F1208" s="7" t="s">
        <v>5765</v>
      </c>
      <c r="G1208" s="7" t="s">
        <v>5765</v>
      </c>
      <c r="H1208" s="2" t="s">
        <v>5764</v>
      </c>
    </row>
    <row r="1209" spans="1:8" x14ac:dyDescent="0.2">
      <c r="A1209" s="2" t="s">
        <v>3856</v>
      </c>
      <c r="C1209" s="2" t="s">
        <v>3855</v>
      </c>
      <c r="D1209" s="2" t="str">
        <f>A1209&amp;C1209</f>
        <v>TristanGlatard</v>
      </c>
      <c r="E1209" s="5" t="s">
        <v>3781</v>
      </c>
      <c r="F1209" s="7" t="s">
        <v>5765</v>
      </c>
      <c r="G1209" s="7" t="s">
        <v>5765</v>
      </c>
      <c r="H1209" s="2" t="s">
        <v>5764</v>
      </c>
    </row>
    <row r="1210" spans="1:8" x14ac:dyDescent="0.2">
      <c r="A1210" s="2" t="s">
        <v>4841</v>
      </c>
      <c r="B1210" s="2" t="s">
        <v>129</v>
      </c>
      <c r="C1210" s="2" t="s">
        <v>4840</v>
      </c>
      <c r="D1210" s="2" t="str">
        <f>A1210&amp;C1210</f>
        <v>ArthurGlenberg</v>
      </c>
      <c r="E1210" s="5" t="s">
        <v>4838</v>
      </c>
      <c r="F1210" s="7" t="s">
        <v>5765</v>
      </c>
      <c r="G1210" s="7" t="s">
        <v>5765</v>
      </c>
      <c r="H1210" s="2" t="s">
        <v>5764</v>
      </c>
    </row>
    <row r="1211" spans="1:8" x14ac:dyDescent="0.2">
      <c r="A1211" s="2" t="s">
        <v>19</v>
      </c>
      <c r="C1211" s="2" t="s">
        <v>4566</v>
      </c>
      <c r="D1211" s="2" t="str">
        <f>A1211&amp;C1211</f>
        <v>A.Glenz</v>
      </c>
      <c r="E1211" s="5" t="s">
        <v>4553</v>
      </c>
      <c r="F1211" s="7" t="s">
        <v>5765</v>
      </c>
      <c r="G1211" s="7" t="s">
        <v>5765</v>
      </c>
      <c r="H1211" s="2" t="s">
        <v>5764</v>
      </c>
    </row>
    <row r="1212" spans="1:8" x14ac:dyDescent="0.2">
      <c r="A1212" s="2" t="s">
        <v>3858</v>
      </c>
      <c r="C1212" s="2" t="s">
        <v>3857</v>
      </c>
      <c r="D1212" s="2" t="str">
        <f>A1212&amp;C1212</f>
        <v>EnricoGlerean</v>
      </c>
      <c r="E1212" s="5" t="s">
        <v>3781</v>
      </c>
      <c r="F1212" s="7" t="s">
        <v>5765</v>
      </c>
      <c r="G1212" s="7" t="s">
        <v>5765</v>
      </c>
      <c r="H1212" s="2" t="s">
        <v>5764</v>
      </c>
    </row>
    <row r="1213" spans="1:8" x14ac:dyDescent="0.2">
      <c r="A1213" s="2" t="s">
        <v>19</v>
      </c>
      <c r="C1213" s="2" t="s">
        <v>845</v>
      </c>
      <c r="D1213" s="2" t="str">
        <f>A1213&amp;C1213</f>
        <v>A.Glöckner</v>
      </c>
      <c r="E1213" s="5" t="s">
        <v>835</v>
      </c>
      <c r="F1213" s="7" t="s">
        <v>5765</v>
      </c>
      <c r="G1213" s="7" t="s">
        <v>5765</v>
      </c>
      <c r="H1213" s="2" t="s">
        <v>5764</v>
      </c>
    </row>
    <row r="1214" spans="1:8" x14ac:dyDescent="0.2">
      <c r="A1214" t="s">
        <v>2521</v>
      </c>
      <c r="C1214" t="s">
        <v>845</v>
      </c>
      <c r="D1214" s="2" t="str">
        <f>A1214&amp;C1214</f>
        <v>AndreasGlöckner</v>
      </c>
      <c r="E1214" t="s">
        <v>5564</v>
      </c>
      <c r="F1214" s="7" t="s">
        <v>5765</v>
      </c>
      <c r="G1214" s="7" t="s">
        <v>5765</v>
      </c>
      <c r="H1214" s="2" t="s">
        <v>5764</v>
      </c>
    </row>
    <row r="1215" spans="1:8" x14ac:dyDescent="0.2">
      <c r="A1215" s="2" t="s">
        <v>1151</v>
      </c>
      <c r="C1215" s="2" t="s">
        <v>1150</v>
      </c>
      <c r="D1215" s="2" t="str">
        <f>A1215&amp;C1215</f>
        <v>TimoGnambs</v>
      </c>
      <c r="E1215" s="5" t="s">
        <v>1061</v>
      </c>
      <c r="F1215" s="7" t="s">
        <v>5765</v>
      </c>
      <c r="G1215" s="7" t="s">
        <v>5765</v>
      </c>
      <c r="H1215" s="2" t="s">
        <v>5764</v>
      </c>
    </row>
    <row r="1216" spans="1:8" x14ac:dyDescent="0.2">
      <c r="A1216" s="2" t="s">
        <v>2123</v>
      </c>
      <c r="C1216" s="2" t="s">
        <v>2122</v>
      </c>
      <c r="D1216" s="2" t="str">
        <f>A1216&amp;C1216</f>
        <v>HendrikGodbersen</v>
      </c>
      <c r="E1216" s="5" t="s">
        <v>1914</v>
      </c>
      <c r="F1216" s="7" t="s">
        <v>5765</v>
      </c>
      <c r="G1216" s="7" t="s">
        <v>5765</v>
      </c>
      <c r="H1216" s="2" t="s">
        <v>5764</v>
      </c>
    </row>
    <row r="1217" spans="1:8" x14ac:dyDescent="0.2">
      <c r="A1217" s="2" t="s">
        <v>2217</v>
      </c>
      <c r="C1217" s="2" t="s">
        <v>2730</v>
      </c>
      <c r="D1217" s="2" t="str">
        <f>A1217&amp;C1217</f>
        <v>AmélieGodefroidt</v>
      </c>
      <c r="E1217" s="5" t="s">
        <v>2662</v>
      </c>
      <c r="F1217" s="7" t="s">
        <v>5765</v>
      </c>
      <c r="G1217" s="7" t="s">
        <v>5765</v>
      </c>
      <c r="H1217" s="2" t="s">
        <v>5764</v>
      </c>
    </row>
    <row r="1218" spans="1:8" x14ac:dyDescent="0.2">
      <c r="A1218" s="2" t="s">
        <v>811</v>
      </c>
      <c r="C1218" s="2" t="s">
        <v>3306</v>
      </c>
      <c r="D1218" s="2" t="str">
        <f>A1218&amp;C1218</f>
        <v>NatashaGodkin</v>
      </c>
      <c r="E1218" s="5" t="s">
        <v>3287</v>
      </c>
      <c r="F1218" s="7" t="s">
        <v>5765</v>
      </c>
      <c r="G1218" s="7" t="s">
        <v>5765</v>
      </c>
      <c r="H1218" s="2" t="s">
        <v>5764</v>
      </c>
    </row>
    <row r="1219" spans="1:8" x14ac:dyDescent="0.2">
      <c r="A1219" t="s">
        <v>5635</v>
      </c>
      <c r="C1219" t="s">
        <v>5636</v>
      </c>
      <c r="D1219" s="2" t="str">
        <f>A1219&amp;C1219</f>
        <v>LarsGoellner</v>
      </c>
      <c r="E1219" t="s">
        <v>5564</v>
      </c>
      <c r="F1219" s="7" t="s">
        <v>5765</v>
      </c>
      <c r="G1219" s="7" t="s">
        <v>5765</v>
      </c>
      <c r="H1219" s="2" t="s">
        <v>5764</v>
      </c>
    </row>
    <row r="1220" spans="1:8" x14ac:dyDescent="0.2">
      <c r="A1220" s="2" t="s">
        <v>3860</v>
      </c>
      <c r="B1220" s="2" t="s">
        <v>44</v>
      </c>
      <c r="C1220" s="2" t="s">
        <v>3859</v>
      </c>
      <c r="D1220" s="2" t="str">
        <f>A1220&amp;C1220</f>
        <v>JelleGoeman</v>
      </c>
      <c r="E1220" s="5" t="s">
        <v>3781</v>
      </c>
      <c r="F1220" s="7" t="s">
        <v>5765</v>
      </c>
      <c r="G1220" s="7" t="s">
        <v>5765</v>
      </c>
      <c r="H1220" s="2" t="s">
        <v>5764</v>
      </c>
    </row>
    <row r="1221" spans="1:8" x14ac:dyDescent="0.2">
      <c r="A1221" s="2" t="s">
        <v>96</v>
      </c>
      <c r="C1221" s="2" t="s">
        <v>846</v>
      </c>
      <c r="D1221" s="2" t="str">
        <f>A1221&amp;C1221</f>
        <v>T.Goeschl</v>
      </c>
      <c r="E1221" s="5" t="s">
        <v>835</v>
      </c>
      <c r="F1221" s="7" t="s">
        <v>5765</v>
      </c>
      <c r="G1221" s="7" t="s">
        <v>5765</v>
      </c>
      <c r="H1221" s="2" t="s">
        <v>5764</v>
      </c>
    </row>
    <row r="1222" spans="1:8" x14ac:dyDescent="0.2">
      <c r="A1222" s="2" t="s">
        <v>357</v>
      </c>
      <c r="C1222" s="2" t="s">
        <v>356</v>
      </c>
      <c r="D1222" s="2" t="str">
        <f>A1222&amp;C1222</f>
        <v>CeliaGoffin</v>
      </c>
      <c r="E1222" s="5" t="s">
        <v>329</v>
      </c>
      <c r="F1222" s="7" t="s">
        <v>5765</v>
      </c>
      <c r="G1222" s="7" t="s">
        <v>5765</v>
      </c>
      <c r="H1222" s="2" t="s">
        <v>5764</v>
      </c>
    </row>
    <row r="1223" spans="1:8" x14ac:dyDescent="0.2">
      <c r="A1223" s="2" t="s">
        <v>34</v>
      </c>
      <c r="B1223" s="2" t="s">
        <v>107</v>
      </c>
      <c r="C1223" s="2" t="s">
        <v>1612</v>
      </c>
      <c r="D1223" s="2" t="str">
        <f>A1223&amp;C1223</f>
        <v>TaylorGogan</v>
      </c>
      <c r="E1223" s="5" t="s">
        <v>1459</v>
      </c>
      <c r="F1223" s="7" t="s">
        <v>5765</v>
      </c>
      <c r="G1223" s="7" t="s">
        <v>5765</v>
      </c>
      <c r="H1223" s="2" t="s">
        <v>5764</v>
      </c>
    </row>
    <row r="1224" spans="1:8" x14ac:dyDescent="0.2">
      <c r="A1224" s="2" t="s">
        <v>3245</v>
      </c>
      <c r="B1224" s="2" t="s">
        <v>3246</v>
      </c>
      <c r="C1224" s="2" t="s">
        <v>3244</v>
      </c>
      <c r="D1224" s="2" t="str">
        <f>A1224&amp;C1224</f>
        <v>JinGoh</v>
      </c>
      <c r="E1224" s="5" t="s">
        <v>3160</v>
      </c>
      <c r="F1224" s="7" t="s">
        <v>5765</v>
      </c>
      <c r="G1224" s="7" t="s">
        <v>5765</v>
      </c>
      <c r="H1224" s="2" t="s">
        <v>5764</v>
      </c>
    </row>
    <row r="1225" spans="1:8" x14ac:dyDescent="0.2">
      <c r="A1225" s="2" t="s">
        <v>105</v>
      </c>
      <c r="B1225" s="2" t="s">
        <v>129</v>
      </c>
      <c r="C1225" s="2" t="s">
        <v>215</v>
      </c>
      <c r="D1225" s="2" t="str">
        <f>A1225&amp;C1225</f>
        <v>R.Goldberg</v>
      </c>
      <c r="E1225" s="5" t="s">
        <v>195</v>
      </c>
      <c r="F1225" s="7" t="s">
        <v>5765</v>
      </c>
      <c r="G1225" s="7" t="s">
        <v>5765</v>
      </c>
      <c r="H1225" s="2" t="s">
        <v>5764</v>
      </c>
    </row>
    <row r="1226" spans="1:8" x14ac:dyDescent="0.2">
      <c r="A1226" t="s">
        <v>3066</v>
      </c>
      <c r="C1226" t="s">
        <v>215</v>
      </c>
      <c r="D1226" s="2" t="str">
        <f>A1226&amp;C1226</f>
        <v>RebeccaGoldberg</v>
      </c>
      <c r="E1226" t="s">
        <v>5564</v>
      </c>
      <c r="F1226" s="7" t="s">
        <v>5765</v>
      </c>
      <c r="G1226" s="7" t="s">
        <v>5765</v>
      </c>
      <c r="H1226" s="2" t="s">
        <v>5764</v>
      </c>
    </row>
    <row r="1227" spans="1:8" x14ac:dyDescent="0.2">
      <c r="A1227" s="2" t="s">
        <v>4595</v>
      </c>
      <c r="C1227" s="2" t="s">
        <v>4594</v>
      </c>
      <c r="D1227" s="2" t="str">
        <f>A1227&amp;C1227</f>
        <v>AmitGoldenberg</v>
      </c>
      <c r="E1227" s="5" t="s">
        <v>4596</v>
      </c>
      <c r="F1227" s="7" t="s">
        <v>5765</v>
      </c>
      <c r="G1227" s="7" t="s">
        <v>5765</v>
      </c>
      <c r="H1227" s="2" t="s">
        <v>5764</v>
      </c>
    </row>
    <row r="1228" spans="1:8" x14ac:dyDescent="0.2">
      <c r="A1228" s="2" t="s">
        <v>1215</v>
      </c>
      <c r="C1228" s="2" t="s">
        <v>2913</v>
      </c>
      <c r="D1228" s="2" t="str">
        <f>A1228&amp;C1228</f>
        <v>MorrisGoldsmith</v>
      </c>
      <c r="E1228" s="5" t="s">
        <v>2906</v>
      </c>
      <c r="F1228" s="7" t="s">
        <v>5765</v>
      </c>
      <c r="G1228" s="7" t="s">
        <v>5765</v>
      </c>
      <c r="H1228" s="2" t="s">
        <v>5764</v>
      </c>
    </row>
    <row r="1229" spans="1:8" x14ac:dyDescent="0.2">
      <c r="A1229" s="2" t="s">
        <v>30</v>
      </c>
      <c r="B1229" s="2" t="s">
        <v>98</v>
      </c>
      <c r="C1229" s="2" t="s">
        <v>3724</v>
      </c>
      <c r="D1229" s="2" t="str">
        <f>A1229&amp;C1229</f>
        <v>RobertGoldstone</v>
      </c>
      <c r="E1229" s="5" t="s">
        <v>3722</v>
      </c>
      <c r="F1229" s="7" t="s">
        <v>5765</v>
      </c>
      <c r="G1229" s="7" t="s">
        <v>5765</v>
      </c>
      <c r="H1229" s="2" t="s">
        <v>5764</v>
      </c>
    </row>
    <row r="1230" spans="1:8" x14ac:dyDescent="0.2">
      <c r="A1230" s="2" t="s">
        <v>689</v>
      </c>
      <c r="C1230" s="2" t="s">
        <v>1535</v>
      </c>
      <c r="D1230" s="2" t="str">
        <f>A1230&amp;C1230</f>
        <v>KarolinaGolik</v>
      </c>
      <c r="E1230" s="5" t="s">
        <v>1459</v>
      </c>
      <c r="F1230" s="7" t="s">
        <v>5765</v>
      </c>
      <c r="G1230" s="7" t="s">
        <v>5765</v>
      </c>
      <c r="H1230" s="2" t="s">
        <v>5764</v>
      </c>
    </row>
    <row r="1231" spans="1:8" x14ac:dyDescent="0.2">
      <c r="A1231" s="2" t="s">
        <v>499</v>
      </c>
      <c r="C1231" s="2" t="s">
        <v>3171</v>
      </c>
      <c r="D1231" s="2" t="str">
        <f>A1231&amp;C1231</f>
        <v>MarioGollwitzer</v>
      </c>
      <c r="E1231" s="5" t="s">
        <v>3160</v>
      </c>
      <c r="F1231" s="7" t="s">
        <v>5765</v>
      </c>
      <c r="G1231" s="7" t="s">
        <v>5765</v>
      </c>
      <c r="H1231" s="2" t="s">
        <v>5764</v>
      </c>
    </row>
    <row r="1232" spans="1:8" x14ac:dyDescent="0.2">
      <c r="A1232" s="2" t="s">
        <v>101</v>
      </c>
      <c r="B1232" s="2" t="s">
        <v>107</v>
      </c>
      <c r="C1232" s="2" t="s">
        <v>216</v>
      </c>
      <c r="D1232" s="2" t="str">
        <f>A1232&amp;C1232</f>
        <v>F.Golom</v>
      </c>
      <c r="E1232" s="5" t="s">
        <v>195</v>
      </c>
      <c r="F1232" s="7" t="s">
        <v>5765</v>
      </c>
      <c r="G1232" s="7" t="s">
        <v>5765</v>
      </c>
      <c r="H1232" s="2" t="s">
        <v>5764</v>
      </c>
    </row>
    <row r="1233" spans="1:8" x14ac:dyDescent="0.2">
      <c r="A1233" s="2" t="s">
        <v>487</v>
      </c>
      <c r="B1233" s="2" t="s">
        <v>107</v>
      </c>
      <c r="C1233" s="2" t="s">
        <v>216</v>
      </c>
      <c r="D1233" s="2" t="str">
        <f>A1233&amp;C1233</f>
        <v>FrankGolom</v>
      </c>
      <c r="E1233" s="5" t="s">
        <v>882</v>
      </c>
      <c r="F1233" s="7" t="s">
        <v>5765</v>
      </c>
      <c r="G1233" s="7" t="s">
        <v>5765</v>
      </c>
      <c r="H1233" s="2" t="s">
        <v>5764</v>
      </c>
    </row>
    <row r="1234" spans="1:8" x14ac:dyDescent="0.2">
      <c r="A1234" s="2" t="s">
        <v>3862</v>
      </c>
      <c r="B1234" s="2" t="s">
        <v>3863</v>
      </c>
      <c r="C1234" s="2" t="s">
        <v>3861</v>
      </c>
      <c r="D1234" s="2" t="str">
        <f>A1234&amp;C1234</f>
        <v>SergejGolowin</v>
      </c>
      <c r="E1234" s="5" t="s">
        <v>3781</v>
      </c>
      <c r="F1234" s="7" t="s">
        <v>5765</v>
      </c>
      <c r="G1234" s="7" t="s">
        <v>5765</v>
      </c>
      <c r="H1234" s="2" t="s">
        <v>5764</v>
      </c>
    </row>
    <row r="1235" spans="1:8" x14ac:dyDescent="0.2">
      <c r="A1235" s="2" t="s">
        <v>465</v>
      </c>
      <c r="C1235" s="2" t="s">
        <v>464</v>
      </c>
      <c r="D1235" s="2" t="str">
        <f>A1235&amp;C1235</f>
        <v>SaraGomes</v>
      </c>
      <c r="E1235" s="5" t="s">
        <v>419</v>
      </c>
      <c r="F1235" s="7" t="s">
        <v>5765</v>
      </c>
      <c r="G1235" s="7" t="s">
        <v>5765</v>
      </c>
      <c r="H1235" s="2" t="s">
        <v>5764</v>
      </c>
    </row>
    <row r="1236" spans="1:8" ht="20" x14ac:dyDescent="0.25">
      <c r="A1236" s="2" t="s">
        <v>1562</v>
      </c>
      <c r="B1236" s="2" t="s">
        <v>2257</v>
      </c>
      <c r="C1236" s="2" t="s">
        <v>2256</v>
      </c>
      <c r="D1236" s="2" t="str">
        <f>A1236&amp;C1236</f>
        <v>AnabelGomez</v>
      </c>
      <c r="E1236" s="5" t="s">
        <v>1914</v>
      </c>
      <c r="F1236" s="1" t="s">
        <v>4637</v>
      </c>
      <c r="G1236" s="7" t="s">
        <v>4936</v>
      </c>
      <c r="H1236" s="2" t="s">
        <v>5764</v>
      </c>
    </row>
    <row r="1237" spans="1:8" x14ac:dyDescent="0.2">
      <c r="A1237" t="s">
        <v>5001</v>
      </c>
      <c r="C1237" s="2" t="s">
        <v>1152</v>
      </c>
      <c r="D1237" s="2" t="str">
        <f>A1237&amp;C1237</f>
        <v>ÁngelGómez</v>
      </c>
      <c r="E1237" s="5" t="s">
        <v>1061</v>
      </c>
      <c r="F1237" s="7" t="s">
        <v>5765</v>
      </c>
      <c r="G1237" s="7" t="s">
        <v>5765</v>
      </c>
      <c r="H1237" s="2" t="s">
        <v>5764</v>
      </c>
    </row>
    <row r="1238" spans="1:8" x14ac:dyDescent="0.2">
      <c r="A1238" t="s">
        <v>5434</v>
      </c>
      <c r="C1238" t="s">
        <v>5435</v>
      </c>
      <c r="D1238" s="2" t="str">
        <f>A1238&amp;C1238</f>
        <v>BereniceGomez-Torres</v>
      </c>
      <c r="E1238" t="s">
        <v>5343</v>
      </c>
      <c r="F1238" s="7" t="s">
        <v>5765</v>
      </c>
      <c r="G1238" s="7" t="s">
        <v>5765</v>
      </c>
      <c r="H1238" s="2" t="s">
        <v>5764</v>
      </c>
    </row>
    <row r="1239" spans="1:8" x14ac:dyDescent="0.2">
      <c r="A1239" t="s">
        <v>5470</v>
      </c>
      <c r="C1239" t="s">
        <v>5471</v>
      </c>
      <c r="D1239" s="2" t="str">
        <f>A1239&amp;C1239</f>
        <v>ChiGong</v>
      </c>
      <c r="E1239" t="s">
        <v>5451</v>
      </c>
      <c r="F1239" s="7" t="s">
        <v>5765</v>
      </c>
      <c r="G1239" s="7" t="s">
        <v>5765</v>
      </c>
      <c r="H1239" s="2" t="s">
        <v>5764</v>
      </c>
    </row>
    <row r="1240" spans="1:8" x14ac:dyDescent="0.2">
      <c r="A1240" s="2" t="s">
        <v>1154</v>
      </c>
      <c r="C1240" s="2" t="s">
        <v>1153</v>
      </c>
      <c r="D1240" s="2" t="str">
        <f>A1240&amp;C1240</f>
        <v>RobertoGonzález</v>
      </c>
      <c r="E1240" s="5" t="s">
        <v>1061</v>
      </c>
      <c r="F1240" s="7" t="s">
        <v>5765</v>
      </c>
      <c r="G1240" s="7" t="s">
        <v>5765</v>
      </c>
      <c r="H1240" s="2" t="s">
        <v>5764</v>
      </c>
    </row>
    <row r="1241" spans="1:8" x14ac:dyDescent="0.2">
      <c r="A1241" s="2" t="s">
        <v>2707</v>
      </c>
      <c r="C1241" s="2" t="s">
        <v>3864</v>
      </c>
      <c r="D1241" s="2" t="str">
        <f>A1241&amp;C1241</f>
        <v>CarlosGonzález-García</v>
      </c>
      <c r="E1241" s="5" t="s">
        <v>3781</v>
      </c>
      <c r="F1241" s="7" t="s">
        <v>5765</v>
      </c>
      <c r="G1241" s="7" t="s">
        <v>5765</v>
      </c>
      <c r="H1241" s="2" t="s">
        <v>5764</v>
      </c>
    </row>
    <row r="1242" spans="1:8" x14ac:dyDescent="0.2">
      <c r="A1242" s="2" t="s">
        <v>4431</v>
      </c>
      <c r="C1242" s="2" t="s">
        <v>4430</v>
      </c>
      <c r="D1242" s="2" t="str">
        <f>A1242&amp;C1242</f>
        <v>NayeliGonzalez-Gomez</v>
      </c>
      <c r="E1242" s="5" t="s">
        <v>4373</v>
      </c>
      <c r="F1242" s="7" t="s">
        <v>5765</v>
      </c>
      <c r="G1242" s="7" t="s">
        <v>5765</v>
      </c>
      <c r="H1242" s="2" t="s">
        <v>5764</v>
      </c>
    </row>
    <row r="1243" spans="1:8" x14ac:dyDescent="0.2">
      <c r="A1243" s="2" t="s">
        <v>467</v>
      </c>
      <c r="C1243" s="2" t="s">
        <v>466</v>
      </c>
      <c r="D1243" s="2" t="str">
        <f>A1243&amp;C1243</f>
        <v>MartaGonzález-Iraizoz</v>
      </c>
      <c r="E1243" s="5" t="s">
        <v>419</v>
      </c>
      <c r="F1243" s="7" t="s">
        <v>5765</v>
      </c>
      <c r="G1243" s="7" t="s">
        <v>5765</v>
      </c>
      <c r="H1243" s="2" t="s">
        <v>5764</v>
      </c>
    </row>
    <row r="1244" spans="1:8" x14ac:dyDescent="0.2">
      <c r="A1244" s="2" t="s">
        <v>1565</v>
      </c>
      <c r="C1244" s="2" t="s">
        <v>1564</v>
      </c>
      <c r="D1244" s="2" t="str">
        <f>A1244&amp;C1244</f>
        <v>IsaacGonzález-Santoyo</v>
      </c>
      <c r="E1244" s="5" t="s">
        <v>1459</v>
      </c>
      <c r="F1244" s="7" t="s">
        <v>5765</v>
      </c>
      <c r="G1244" s="7" t="s">
        <v>5765</v>
      </c>
      <c r="H1244" s="2" t="s">
        <v>5764</v>
      </c>
    </row>
    <row r="1245" spans="1:8" x14ac:dyDescent="0.2">
      <c r="A1245" t="s">
        <v>1779</v>
      </c>
      <c r="C1245" t="s">
        <v>5637</v>
      </c>
      <c r="D1245" s="2" t="str">
        <f>A1245&amp;C1245</f>
        <v>PatrickGoodbourn</v>
      </c>
      <c r="E1245" t="s">
        <v>5564</v>
      </c>
      <c r="F1245" s="7" t="s">
        <v>5765</v>
      </c>
      <c r="G1245" s="7" t="s">
        <v>5765</v>
      </c>
      <c r="H1245" s="2" t="s">
        <v>5764</v>
      </c>
    </row>
    <row r="1246" spans="1:8" x14ac:dyDescent="0.2">
      <c r="A1246" s="2" t="s">
        <v>834</v>
      </c>
      <c r="B1246" s="2" t="s">
        <v>44</v>
      </c>
      <c r="C1246" s="2" t="s">
        <v>4149</v>
      </c>
      <c r="D1246" s="2" t="str">
        <f>A1246&amp;C1246</f>
        <v>BrianGoode</v>
      </c>
      <c r="E1246" s="5" t="s">
        <v>4128</v>
      </c>
      <c r="F1246" s="7" t="s">
        <v>5765</v>
      </c>
      <c r="G1246" s="7" t="s">
        <v>5765</v>
      </c>
      <c r="H1246" s="2" t="s">
        <v>5764</v>
      </c>
    </row>
    <row r="1247" spans="1:8" x14ac:dyDescent="0.2">
      <c r="A1247" s="2" t="s">
        <v>1690</v>
      </c>
      <c r="B1247" s="2" t="s">
        <v>105</v>
      </c>
      <c r="C1247" s="2" t="s">
        <v>1689</v>
      </c>
      <c r="D1247" s="2" t="str">
        <f>A1247&amp;C1247</f>
        <v>AlasdairGordon-Finlayson</v>
      </c>
      <c r="E1247" s="5" t="s">
        <v>1459</v>
      </c>
      <c r="F1247" s="7" t="s">
        <v>5765</v>
      </c>
      <c r="G1247" s="7" t="s">
        <v>5765</v>
      </c>
      <c r="H1247" s="2" t="s">
        <v>5764</v>
      </c>
    </row>
    <row r="1248" spans="1:8" x14ac:dyDescent="0.2">
      <c r="A1248" s="2" t="s">
        <v>112</v>
      </c>
      <c r="C1248" s="2" t="s">
        <v>4567</v>
      </c>
      <c r="D1248" s="2" t="str">
        <f>A1248&amp;C1248</f>
        <v>S.Gordon-McKeon</v>
      </c>
      <c r="E1248" s="5" t="s">
        <v>4553</v>
      </c>
      <c r="F1248" s="7" t="s">
        <v>5765</v>
      </c>
      <c r="G1248" s="7" t="s">
        <v>5765</v>
      </c>
      <c r="H1248" s="2" t="s">
        <v>5764</v>
      </c>
    </row>
    <row r="1249" spans="1:8" x14ac:dyDescent="0.2">
      <c r="A1249" t="s">
        <v>5638</v>
      </c>
      <c r="C1249" t="s">
        <v>4567</v>
      </c>
      <c r="D1249" s="2" t="str">
        <f>A1249&amp;C1249</f>
        <v>ShaunaGordon-McKeon</v>
      </c>
      <c r="E1249" t="s">
        <v>5564</v>
      </c>
      <c r="F1249" s="7" t="s">
        <v>5765</v>
      </c>
      <c r="G1249" s="7" t="s">
        <v>5765</v>
      </c>
      <c r="H1249" s="2" t="s">
        <v>5764</v>
      </c>
    </row>
    <row r="1250" spans="1:8" x14ac:dyDescent="0.2">
      <c r="A1250" t="s">
        <v>4237</v>
      </c>
      <c r="C1250" t="s">
        <v>5639</v>
      </c>
      <c r="D1250" s="2" t="str">
        <f>A1250&amp;C1250</f>
        <v>BryanGorges</v>
      </c>
      <c r="E1250" t="s">
        <v>5564</v>
      </c>
      <c r="F1250" s="7" t="s">
        <v>5765</v>
      </c>
      <c r="G1250" s="7" t="s">
        <v>5765</v>
      </c>
      <c r="H1250" s="2" t="s">
        <v>5764</v>
      </c>
    </row>
    <row r="1251" spans="1:8" x14ac:dyDescent="0.2">
      <c r="A1251" t="s">
        <v>906</v>
      </c>
      <c r="C1251" t="s">
        <v>5639</v>
      </c>
      <c r="D1251" s="2" t="str">
        <f>A1251&amp;C1251</f>
        <v>JessieGorges</v>
      </c>
      <c r="E1251" t="s">
        <v>5564</v>
      </c>
      <c r="F1251" s="7" t="s">
        <v>5765</v>
      </c>
      <c r="G1251" s="7" t="s">
        <v>5765</v>
      </c>
      <c r="H1251" s="2" t="s">
        <v>5764</v>
      </c>
    </row>
    <row r="1252" spans="1:8" x14ac:dyDescent="0.2">
      <c r="A1252" s="2" t="s">
        <v>59</v>
      </c>
      <c r="B1252" s="2" t="s">
        <v>44</v>
      </c>
      <c r="C1252" s="2" t="s">
        <v>3865</v>
      </c>
      <c r="D1252" s="2" t="str">
        <f>A1252&amp;C1252</f>
        <v>KrzysztofGorgolewski</v>
      </c>
      <c r="E1252" s="5" t="s">
        <v>3781</v>
      </c>
      <c r="F1252" s="7" t="s">
        <v>5765</v>
      </c>
      <c r="G1252" s="7" t="s">
        <v>5765</v>
      </c>
      <c r="H1252" s="2" t="s">
        <v>5764</v>
      </c>
    </row>
    <row r="1253" spans="1:8" x14ac:dyDescent="0.2">
      <c r="A1253" s="2" t="s">
        <v>3093</v>
      </c>
      <c r="C1253" s="2" t="s">
        <v>3092</v>
      </c>
      <c r="D1253" s="2" t="str">
        <f>A1253&amp;C1253</f>
        <v>CourtneyGosnell</v>
      </c>
      <c r="E1253" s="5" t="s">
        <v>3088</v>
      </c>
      <c r="F1253" s="7" t="s">
        <v>5765</v>
      </c>
      <c r="G1253" s="7" t="s">
        <v>5765</v>
      </c>
      <c r="H1253" s="2" t="s">
        <v>5764</v>
      </c>
    </row>
    <row r="1254" spans="1:8" x14ac:dyDescent="0.2">
      <c r="A1254" t="s">
        <v>944</v>
      </c>
      <c r="C1254" t="s">
        <v>5640</v>
      </c>
      <c r="D1254" s="2" t="str">
        <f>A1254&amp;C1254</f>
        <v>JustinGoss</v>
      </c>
      <c r="E1254" t="s">
        <v>5564</v>
      </c>
      <c r="F1254" s="7" t="s">
        <v>5765</v>
      </c>
      <c r="G1254" s="7" t="s">
        <v>5765</v>
      </c>
      <c r="H1254" s="2" t="s">
        <v>5764</v>
      </c>
    </row>
    <row r="1255" spans="1:8" x14ac:dyDescent="0.2">
      <c r="A1255" t="s">
        <v>5362</v>
      </c>
      <c r="C1255" t="s">
        <v>5363</v>
      </c>
      <c r="D1255" s="2" t="str">
        <f>A1255&amp;C1255</f>
        <v>JaroslavGottfried</v>
      </c>
      <c r="E1255" t="s">
        <v>5343</v>
      </c>
      <c r="F1255" s="7" t="s">
        <v>5765</v>
      </c>
      <c r="G1255" s="7" t="s">
        <v>5765</v>
      </c>
      <c r="H1255" s="2" t="s">
        <v>5764</v>
      </c>
    </row>
    <row r="1256" spans="1:8" x14ac:dyDescent="0.2">
      <c r="A1256" t="s">
        <v>5392</v>
      </c>
      <c r="C1256" t="s">
        <v>5393</v>
      </c>
      <c r="D1256" s="2" t="str">
        <f>A1256&amp;C1256</f>
        <v>AmelieGourdon</v>
      </c>
      <c r="E1256" t="s">
        <v>5343</v>
      </c>
      <c r="F1256" s="7" t="s">
        <v>5765</v>
      </c>
      <c r="G1256" s="7" t="s">
        <v>5765</v>
      </c>
      <c r="H1256" s="2" t="s">
        <v>5764</v>
      </c>
    </row>
    <row r="1257" spans="1:8" ht="20" x14ac:dyDescent="0.25">
      <c r="A1257" s="2" t="s">
        <v>2217</v>
      </c>
      <c r="C1257" s="2" t="s">
        <v>2216</v>
      </c>
      <c r="D1257" s="2" t="str">
        <f>A1257&amp;C1257</f>
        <v>AmélieGourdon-Kanhukamwe</v>
      </c>
      <c r="E1257" s="5" t="s">
        <v>1914</v>
      </c>
      <c r="F1257" s="1" t="s">
        <v>4992</v>
      </c>
      <c r="G1257" s="7" t="s">
        <v>4991</v>
      </c>
      <c r="H1257" s="2" t="s">
        <v>5764</v>
      </c>
    </row>
    <row r="1258" spans="1:8" x14ac:dyDescent="0.2">
      <c r="A1258" s="2" t="s">
        <v>1090</v>
      </c>
      <c r="B1258" s="2" t="s">
        <v>98</v>
      </c>
      <c r="C1258" s="2" t="s">
        <v>3866</v>
      </c>
      <c r="D1258" s="2" t="str">
        <f>A1258&amp;C1258</f>
        <v>CherylGrady</v>
      </c>
      <c r="E1258" s="5" t="s">
        <v>3781</v>
      </c>
      <c r="F1258" s="7" t="s">
        <v>5765</v>
      </c>
      <c r="G1258" s="7" t="s">
        <v>5765</v>
      </c>
      <c r="H1258" s="2" t="s">
        <v>5764</v>
      </c>
    </row>
    <row r="1259" spans="1:8" x14ac:dyDescent="0.2">
      <c r="A1259" s="2" t="s">
        <v>1094</v>
      </c>
      <c r="C1259" s="2" t="s">
        <v>1155</v>
      </c>
      <c r="D1259" s="2" t="str">
        <f>A1259&amp;C1259</f>
        <v>JesseGraham</v>
      </c>
      <c r="E1259" s="5" t="s">
        <v>1061</v>
      </c>
      <c r="F1259" s="7" t="s">
        <v>5765</v>
      </c>
      <c r="G1259" s="7" t="s">
        <v>5765</v>
      </c>
      <c r="H1259" s="2" t="s">
        <v>5764</v>
      </c>
    </row>
    <row r="1260" spans="1:8" x14ac:dyDescent="0.2">
      <c r="A1260" s="2" t="s">
        <v>653</v>
      </c>
      <c r="B1260" s="2" t="s">
        <v>111</v>
      </c>
      <c r="C1260" s="2" t="s">
        <v>652</v>
      </c>
      <c r="D1260" s="2" t="str">
        <f>A1260&amp;C1260</f>
        <v>JonGrahe</v>
      </c>
      <c r="E1260" s="5" t="s">
        <v>572</v>
      </c>
      <c r="F1260" s="7" t="s">
        <v>5765</v>
      </c>
      <c r="G1260" s="7" t="s">
        <v>5765</v>
      </c>
      <c r="H1260" s="2" t="s">
        <v>5764</v>
      </c>
    </row>
    <row r="1261" spans="1:8" x14ac:dyDescent="0.2">
      <c r="A1261" s="2" t="s">
        <v>591</v>
      </c>
      <c r="C1261" s="2" t="s">
        <v>1156</v>
      </c>
      <c r="D1261" s="2" t="str">
        <f>A1261&amp;C1261</f>
        <v>IvanGrahek</v>
      </c>
      <c r="E1261" s="5" t="s">
        <v>1061</v>
      </c>
      <c r="F1261" s="7" t="s">
        <v>5765</v>
      </c>
      <c r="G1261" s="7" t="s">
        <v>5765</v>
      </c>
      <c r="H1261" s="2" t="s">
        <v>5764</v>
      </c>
    </row>
    <row r="1262" spans="1:8" x14ac:dyDescent="0.2">
      <c r="A1262" t="s">
        <v>1785</v>
      </c>
      <c r="C1262" t="s">
        <v>5472</v>
      </c>
      <c r="D1262" s="2" t="str">
        <f>A1262&amp;C1262</f>
        <v>JamesGrange</v>
      </c>
      <c r="E1262" t="s">
        <v>5451</v>
      </c>
      <c r="F1262" s="7" t="s">
        <v>5765</v>
      </c>
      <c r="G1262" s="7" t="s">
        <v>5765</v>
      </c>
      <c r="H1262" s="2" t="s">
        <v>5764</v>
      </c>
    </row>
    <row r="1263" spans="1:8" x14ac:dyDescent="0.2">
      <c r="A1263" s="2" t="s">
        <v>2068</v>
      </c>
      <c r="C1263" s="2" t="s">
        <v>2067</v>
      </c>
      <c r="D1263" s="2" t="str">
        <f>A1263&amp;C1263</f>
        <v>CaterinaGrano</v>
      </c>
      <c r="E1263" s="5" t="s">
        <v>1914</v>
      </c>
      <c r="F1263" s="7" t="s">
        <v>5765</v>
      </c>
      <c r="G1263" s="7" t="s">
        <v>5765</v>
      </c>
      <c r="H1263" s="2" t="s">
        <v>5764</v>
      </c>
    </row>
    <row r="1264" spans="1:8" x14ac:dyDescent="0.2">
      <c r="A1264" s="2" t="s">
        <v>383</v>
      </c>
      <c r="B1264" s="2" t="s">
        <v>4277</v>
      </c>
      <c r="C1264" s="2" t="s">
        <v>4276</v>
      </c>
      <c r="D1264" s="2" t="str">
        <f>A1264&amp;C1264</f>
        <v>RaoulGrasman</v>
      </c>
      <c r="E1264" s="5" t="s">
        <v>4272</v>
      </c>
      <c r="F1264" s="7" t="s">
        <v>5765</v>
      </c>
      <c r="G1264" s="7" t="s">
        <v>5765</v>
      </c>
      <c r="H1264" s="2" t="s">
        <v>5764</v>
      </c>
    </row>
    <row r="1265" spans="1:8" x14ac:dyDescent="0.2">
      <c r="A1265" s="2" t="s">
        <v>2923</v>
      </c>
      <c r="C1265" s="2" t="s">
        <v>2922</v>
      </c>
      <c r="D1265" s="2" t="str">
        <f>A1265&amp;C1265</f>
        <v>MassimoGrassi</v>
      </c>
      <c r="E1265" s="5" t="s">
        <v>2919</v>
      </c>
      <c r="F1265" s="7" t="s">
        <v>5765</v>
      </c>
      <c r="G1265" s="7" t="s">
        <v>5765</v>
      </c>
      <c r="H1265" s="2" t="s">
        <v>5764</v>
      </c>
    </row>
    <row r="1266" spans="1:8" x14ac:dyDescent="0.2">
      <c r="A1266" t="s">
        <v>5364</v>
      </c>
      <c r="C1266" t="s">
        <v>3242</v>
      </c>
      <c r="D1266" s="2" t="str">
        <f>A1266&amp;C1266</f>
        <v>Aur√©lienGraton</v>
      </c>
      <c r="E1266" t="s">
        <v>5343</v>
      </c>
      <c r="F1266" s="7" t="s">
        <v>5765</v>
      </c>
      <c r="G1266" s="7" t="s">
        <v>5765</v>
      </c>
      <c r="H1266" s="2" t="s">
        <v>5764</v>
      </c>
    </row>
    <row r="1267" spans="1:8" x14ac:dyDescent="0.2">
      <c r="A1267" s="2" t="s">
        <v>1855</v>
      </c>
      <c r="C1267" s="2" t="s">
        <v>3242</v>
      </c>
      <c r="D1267" s="2" t="str">
        <f>A1267&amp;C1267</f>
        <v>AurélienGraton</v>
      </c>
      <c r="E1267" s="5" t="s">
        <v>3160</v>
      </c>
      <c r="F1267" s="7" t="s">
        <v>5765</v>
      </c>
      <c r="G1267" s="7" t="s">
        <v>5765</v>
      </c>
      <c r="H1267" s="2" t="s">
        <v>5764</v>
      </c>
    </row>
    <row r="1268" spans="1:8" x14ac:dyDescent="0.2">
      <c r="A1268" s="2" t="s">
        <v>951</v>
      </c>
      <c r="B1268" s="2" t="s">
        <v>44</v>
      </c>
      <c r="C1268" s="2" t="s">
        <v>950</v>
      </c>
      <c r="D1268" s="2" t="str">
        <f>A1268&amp;C1268</f>
        <v>AndrewGraves</v>
      </c>
      <c r="E1268" s="5" t="s">
        <v>882</v>
      </c>
      <c r="F1268" s="7" t="s">
        <v>5765</v>
      </c>
      <c r="G1268" s="7" t="s">
        <v>5765</v>
      </c>
      <c r="H1268" s="2" t="s">
        <v>5764</v>
      </c>
    </row>
    <row r="1269" spans="1:8" x14ac:dyDescent="0.2">
      <c r="A1269" t="s">
        <v>720</v>
      </c>
      <c r="C1269" t="s">
        <v>3545</v>
      </c>
      <c r="D1269" s="2" t="str">
        <f>A1269&amp;C1269</f>
        <v>JeremyGray</v>
      </c>
      <c r="E1269" t="s">
        <v>5564</v>
      </c>
      <c r="F1269" s="7" t="s">
        <v>5765</v>
      </c>
      <c r="G1269" s="7" t="s">
        <v>5765</v>
      </c>
      <c r="H1269" s="2" t="s">
        <v>5764</v>
      </c>
    </row>
    <row r="1270" spans="1:8" x14ac:dyDescent="0.2">
      <c r="A1270" s="2" t="s">
        <v>559</v>
      </c>
      <c r="C1270" s="2" t="s">
        <v>3545</v>
      </c>
      <c r="D1270" s="2" t="str">
        <f>A1270&amp;C1270</f>
        <v>KurtGray</v>
      </c>
      <c r="E1270" s="5" t="s">
        <v>3356</v>
      </c>
      <c r="F1270" s="7" t="s">
        <v>5765</v>
      </c>
      <c r="G1270" s="7" t="s">
        <v>5765</v>
      </c>
      <c r="H1270" s="2" t="s">
        <v>5764</v>
      </c>
    </row>
    <row r="1271" spans="1:8" x14ac:dyDescent="0.2">
      <c r="A1271" t="s">
        <v>548</v>
      </c>
      <c r="C1271" t="s">
        <v>5473</v>
      </c>
      <c r="D1271" s="2" t="str">
        <f>A1271&amp;C1271</f>
        <v>NicholasGrebe</v>
      </c>
      <c r="E1271" t="s">
        <v>5451</v>
      </c>
      <c r="F1271" s="7" t="s">
        <v>5765</v>
      </c>
      <c r="G1271" s="7" t="s">
        <v>5765</v>
      </c>
      <c r="H1271" s="2" t="s">
        <v>5764</v>
      </c>
    </row>
    <row r="1272" spans="1:8" x14ac:dyDescent="0.2">
      <c r="A1272" s="2" t="s">
        <v>3265</v>
      </c>
      <c r="C1272" s="2" t="s">
        <v>1157</v>
      </c>
      <c r="D1272" s="2" t="str">
        <f>A1272&amp;C1272</f>
        <v>DorainneGreen</v>
      </c>
      <c r="E1272" s="5" t="s">
        <v>3256</v>
      </c>
      <c r="F1272" s="7" t="s">
        <v>5765</v>
      </c>
      <c r="G1272" s="7" t="s">
        <v>5765</v>
      </c>
      <c r="H1272" s="2" t="s">
        <v>5764</v>
      </c>
    </row>
    <row r="1273" spans="1:8" x14ac:dyDescent="0.2">
      <c r="A1273" s="2" t="s">
        <v>1099</v>
      </c>
      <c r="B1273" s="2" t="s">
        <v>1158</v>
      </c>
      <c r="C1273" s="2" t="s">
        <v>1157</v>
      </c>
      <c r="D1273" s="2" t="str">
        <f>A1273&amp;C1273</f>
        <v>EvaGreen</v>
      </c>
      <c r="E1273" s="5" t="s">
        <v>1061</v>
      </c>
      <c r="F1273" s="7" t="s">
        <v>5765</v>
      </c>
      <c r="G1273" s="7" t="s">
        <v>5765</v>
      </c>
      <c r="H1273" s="2" t="s">
        <v>5764</v>
      </c>
    </row>
    <row r="1274" spans="1:8" x14ac:dyDescent="0.2">
      <c r="A1274" s="2" t="s">
        <v>3867</v>
      </c>
      <c r="B1274" s="2" t="s">
        <v>19</v>
      </c>
      <c r="C1274" s="2" t="s">
        <v>1157</v>
      </c>
      <c r="D1274" s="2" t="str">
        <f>A1274&amp;C1274</f>
        <v>MikellaGreen</v>
      </c>
      <c r="E1274" s="5" t="s">
        <v>3781</v>
      </c>
      <c r="F1274" s="7" t="s">
        <v>5765</v>
      </c>
      <c r="G1274" s="7" t="s">
        <v>5765</v>
      </c>
      <c r="H1274" s="2" t="s">
        <v>5764</v>
      </c>
    </row>
    <row r="1275" spans="1:8" x14ac:dyDescent="0.2">
      <c r="A1275" s="2" t="s">
        <v>107</v>
      </c>
      <c r="B1275" s="2" t="s">
        <v>98</v>
      </c>
      <c r="C1275" s="2" t="s">
        <v>269</v>
      </c>
      <c r="D1275" s="2" t="str">
        <f>A1275&amp;C1275</f>
        <v>D.Greenberg</v>
      </c>
      <c r="E1275" s="5" t="s">
        <v>241</v>
      </c>
      <c r="F1275" s="7" t="s">
        <v>5765</v>
      </c>
      <c r="G1275" s="7" t="s">
        <v>5765</v>
      </c>
      <c r="H1275" s="2" t="s">
        <v>5764</v>
      </c>
    </row>
    <row r="1276" spans="1:8" x14ac:dyDescent="0.2">
      <c r="A1276" s="2" t="s">
        <v>364</v>
      </c>
      <c r="C1276" s="2" t="s">
        <v>269</v>
      </c>
      <c r="D1276" s="2" t="str">
        <f>A1276&amp;C1276</f>
        <v>KevinGreenberg</v>
      </c>
      <c r="E1276" s="5" t="s">
        <v>882</v>
      </c>
      <c r="F1276" s="7" t="s">
        <v>5765</v>
      </c>
      <c r="G1276" s="7" t="s">
        <v>5765</v>
      </c>
      <c r="H1276" s="2" t="s">
        <v>5764</v>
      </c>
    </row>
    <row r="1277" spans="1:8" x14ac:dyDescent="0.2">
      <c r="A1277" s="2" t="s">
        <v>633</v>
      </c>
      <c r="C1277" s="2" t="s">
        <v>2379</v>
      </c>
      <c r="D1277" s="2" t="str">
        <f>A1277&amp;C1277</f>
        <v>AnnaGreenburgh</v>
      </c>
      <c r="E1277" s="5" t="s">
        <v>1914</v>
      </c>
      <c r="F1277" s="7" t="s">
        <v>5765</v>
      </c>
      <c r="G1277" s="7" t="s">
        <v>5765</v>
      </c>
      <c r="H1277" s="2" t="s">
        <v>5764</v>
      </c>
    </row>
    <row r="1278" spans="1:8" x14ac:dyDescent="0.2">
      <c r="A1278" s="2" t="s">
        <v>347</v>
      </c>
      <c r="C1278" s="2" t="s">
        <v>2766</v>
      </c>
      <c r="D1278" s="2" t="str">
        <f>A1278&amp;C1278</f>
        <v>AlexanderGreinert</v>
      </c>
      <c r="E1278" s="5" t="s">
        <v>2662</v>
      </c>
      <c r="F1278" s="7" t="s">
        <v>5765</v>
      </c>
      <c r="G1278" s="7" t="s">
        <v>5765</v>
      </c>
      <c r="H1278" s="2" t="s">
        <v>5764</v>
      </c>
    </row>
    <row r="1279" spans="1:8" x14ac:dyDescent="0.2">
      <c r="A1279" s="2" t="s">
        <v>3547</v>
      </c>
      <c r="B1279" s="2" t="s">
        <v>129</v>
      </c>
      <c r="C1279" s="2" t="s">
        <v>3546</v>
      </c>
      <c r="D1279" s="2" t="str">
        <f>A1279&amp;C1279</f>
        <v>SiobhánGriffin</v>
      </c>
      <c r="E1279" s="5" t="s">
        <v>3356</v>
      </c>
      <c r="F1279" s="7" t="s">
        <v>5765</v>
      </c>
      <c r="G1279" s="7" t="s">
        <v>5765</v>
      </c>
      <c r="H1279" s="2" t="s">
        <v>5764</v>
      </c>
    </row>
    <row r="1280" spans="1:8" x14ac:dyDescent="0.2">
      <c r="A1280" s="2" t="s">
        <v>2262</v>
      </c>
      <c r="C1280" s="2" t="s">
        <v>2261</v>
      </c>
      <c r="D1280" s="2" t="str">
        <f>A1280&amp;C1280</f>
        <v>DmitryGrigoryev</v>
      </c>
      <c r="E1280" s="5" t="s">
        <v>1914</v>
      </c>
      <c r="F1280" s="7" t="s">
        <v>5765</v>
      </c>
      <c r="G1280" s="7" t="s">
        <v>5765</v>
      </c>
      <c r="H1280" s="2" t="s">
        <v>5764</v>
      </c>
    </row>
    <row r="1281" spans="1:8" x14ac:dyDescent="0.2">
      <c r="A1281" s="2" t="s">
        <v>2582</v>
      </c>
      <c r="B1281" s="2" t="s">
        <v>19</v>
      </c>
      <c r="C1281" s="2" t="s">
        <v>2581</v>
      </c>
      <c r="D1281" s="2" t="str">
        <f>A1281&amp;C1281</f>
        <v>PhilipGrim</v>
      </c>
      <c r="E1281" s="5" t="s">
        <v>2559</v>
      </c>
      <c r="F1281" s="7" t="s">
        <v>5765</v>
      </c>
      <c r="G1281" s="7" t="s">
        <v>5765</v>
      </c>
      <c r="H1281" s="2" t="s">
        <v>5764</v>
      </c>
    </row>
    <row r="1282" spans="1:8" x14ac:dyDescent="0.2">
      <c r="A1282" s="2" t="s">
        <v>2035</v>
      </c>
      <c r="C1282" s="2" t="s">
        <v>2034</v>
      </c>
      <c r="D1282" s="2" t="str">
        <f>A1282&amp;C1282</f>
        <v>MauriceGrinberg</v>
      </c>
      <c r="E1282" s="5" t="s">
        <v>1914</v>
      </c>
      <c r="F1282" s="7" t="s">
        <v>5765</v>
      </c>
      <c r="G1282" s="7" t="s">
        <v>5765</v>
      </c>
      <c r="H1282" s="2" t="s">
        <v>5764</v>
      </c>
    </row>
    <row r="1283" spans="1:8" x14ac:dyDescent="0.2">
      <c r="A1283" s="2" t="s">
        <v>2397</v>
      </c>
      <c r="C1283" s="2" t="s">
        <v>2731</v>
      </c>
      <c r="D1283" s="2" t="str">
        <f>A1283&amp;C1283</f>
        <v>MaxGrömping</v>
      </c>
      <c r="E1283" s="5" t="s">
        <v>2662</v>
      </c>
      <c r="F1283" s="7" t="s">
        <v>5765</v>
      </c>
      <c r="G1283" s="7" t="s">
        <v>5765</v>
      </c>
      <c r="H1283" s="2" t="s">
        <v>5764</v>
      </c>
    </row>
    <row r="1284" spans="1:8" x14ac:dyDescent="0.2">
      <c r="A1284" s="2" t="s">
        <v>100</v>
      </c>
      <c r="B1284" s="2" t="s">
        <v>101</v>
      </c>
      <c r="C1284" s="2" t="s">
        <v>99</v>
      </c>
      <c r="D1284" s="2" t="str">
        <f>A1284&amp;C1284</f>
        <v>Q.Gronau</v>
      </c>
      <c r="E1284" s="5" t="s">
        <v>93</v>
      </c>
      <c r="F1284" s="7" t="s">
        <v>5765</v>
      </c>
      <c r="G1284" s="7" t="s">
        <v>102</v>
      </c>
      <c r="H1284" s="2" t="s">
        <v>5764</v>
      </c>
    </row>
    <row r="1285" spans="1:8" x14ac:dyDescent="0.2">
      <c r="A1285" t="s">
        <v>5560</v>
      </c>
      <c r="C1285" t="s">
        <v>5561</v>
      </c>
      <c r="D1285" s="2" t="str">
        <f>A1285&amp;C1285</f>
        <v>RoyGroncki</v>
      </c>
      <c r="E1285" t="s">
        <v>5547</v>
      </c>
      <c r="F1285" s="7" t="s">
        <v>5765</v>
      </c>
      <c r="G1285" s="7" t="s">
        <v>5765</v>
      </c>
      <c r="H1285" s="2" t="s">
        <v>5764</v>
      </c>
    </row>
    <row r="1286" spans="1:8" x14ac:dyDescent="0.2">
      <c r="A1286" s="2" t="s">
        <v>3549</v>
      </c>
      <c r="C1286" s="2" t="s">
        <v>3548</v>
      </c>
      <c r="D1286" s="2" t="str">
        <f>A1286&amp;C1286</f>
        <v>BjarkiGronfeldt</v>
      </c>
      <c r="E1286" s="5" t="s">
        <v>3356</v>
      </c>
      <c r="F1286" s="7" t="s">
        <v>5765</v>
      </c>
      <c r="G1286" s="7" t="s">
        <v>5765</v>
      </c>
      <c r="H1286" s="2" t="s">
        <v>5764</v>
      </c>
    </row>
    <row r="1287" spans="1:8" x14ac:dyDescent="0.2">
      <c r="A1287" s="2" t="s">
        <v>1785</v>
      </c>
      <c r="B1287" s="2" t="s">
        <v>44</v>
      </c>
      <c r="C1287" s="2" t="s">
        <v>4599</v>
      </c>
      <c r="D1287" s="2" t="str">
        <f>A1287&amp;C1287</f>
        <v>JamesGross</v>
      </c>
      <c r="E1287" s="5" t="s">
        <v>4596</v>
      </c>
      <c r="F1287" s="7" t="s">
        <v>5765</v>
      </c>
      <c r="G1287" s="7" t="s">
        <v>5765</v>
      </c>
      <c r="H1287" s="2" t="s">
        <v>5764</v>
      </c>
    </row>
    <row r="1288" spans="1:8" x14ac:dyDescent="0.2">
      <c r="A1288" s="2" t="s">
        <v>494</v>
      </c>
      <c r="C1288" s="2" t="s">
        <v>2732</v>
      </c>
      <c r="D1288" s="2" t="str">
        <f>A1288&amp;C1288</f>
        <v>MartinGroß</v>
      </c>
      <c r="E1288" s="5" t="s">
        <v>2662</v>
      </c>
      <c r="F1288" s="7" t="s">
        <v>5765</v>
      </c>
      <c r="G1288" s="7" t="s">
        <v>5765</v>
      </c>
      <c r="H1288" s="2" t="s">
        <v>5764</v>
      </c>
    </row>
    <row r="1289" spans="1:8" x14ac:dyDescent="0.2">
      <c r="A1289" s="2" t="s">
        <v>508</v>
      </c>
      <c r="C1289" s="2" t="s">
        <v>3029</v>
      </c>
      <c r="D1289" s="2" t="str">
        <f>A1289&amp;C1289</f>
        <v>CharlotteGrosse Wiesmann</v>
      </c>
      <c r="E1289" s="5" t="s">
        <v>3012</v>
      </c>
      <c r="F1289" s="7" t="s">
        <v>5765</v>
      </c>
      <c r="G1289" s="7" t="s">
        <v>5765</v>
      </c>
      <c r="H1289" s="2" t="s">
        <v>5764</v>
      </c>
    </row>
    <row r="1290" spans="1:8" ht="20" x14ac:dyDescent="0.25">
      <c r="A1290" s="2" t="s">
        <v>1267</v>
      </c>
      <c r="C1290" s="2" t="s">
        <v>2470</v>
      </c>
      <c r="D1290" s="2" t="str">
        <f>A1290&amp;C1290</f>
        <v>AgataGroyecka-Bernard</v>
      </c>
      <c r="E1290" s="5" t="s">
        <v>1914</v>
      </c>
      <c r="F1290" s="1" t="s">
        <v>4976</v>
      </c>
      <c r="G1290" s="7" t="s">
        <v>4975</v>
      </c>
      <c r="H1290" s="2" t="s">
        <v>5764</v>
      </c>
    </row>
    <row r="1291" spans="1:8" x14ac:dyDescent="0.2">
      <c r="A1291" s="2" t="s">
        <v>3388</v>
      </c>
      <c r="C1291" s="2" t="s">
        <v>2733</v>
      </c>
      <c r="D1291" s="2" t="str">
        <f>A1291&amp;C1291</f>
        <v>JuneGruber</v>
      </c>
      <c r="E1291" s="5" t="s">
        <v>3356</v>
      </c>
      <c r="F1291" s="7" t="s">
        <v>5765</v>
      </c>
      <c r="G1291" s="7" t="s">
        <v>5765</v>
      </c>
      <c r="H1291" s="2" t="s">
        <v>5764</v>
      </c>
    </row>
    <row r="1292" spans="1:8" x14ac:dyDescent="0.2">
      <c r="A1292" s="2" t="s">
        <v>391</v>
      </c>
      <c r="C1292" s="2" t="s">
        <v>2733</v>
      </c>
      <c r="D1292" s="2" t="str">
        <f>A1292&amp;C1292</f>
        <v>StefanGruber</v>
      </c>
      <c r="E1292" s="5" t="s">
        <v>2662</v>
      </c>
      <c r="F1292" s="7" t="s">
        <v>5765</v>
      </c>
      <c r="G1292" s="7" t="s">
        <v>5765</v>
      </c>
      <c r="H1292" s="2" t="s">
        <v>5764</v>
      </c>
    </row>
    <row r="1293" spans="1:8" x14ac:dyDescent="0.2">
      <c r="A1293" s="2" t="s">
        <v>689</v>
      </c>
      <c r="C1293" s="2" t="s">
        <v>4601</v>
      </c>
      <c r="D1293" s="2" t="str">
        <f>A1293&amp;C1293</f>
        <v>KarolinaGrzech</v>
      </c>
      <c r="E1293" s="5" t="s">
        <v>4596</v>
      </c>
      <c r="F1293" s="7" t="s">
        <v>5765</v>
      </c>
      <c r="G1293" s="7" t="s">
        <v>5765</v>
      </c>
      <c r="H1293" s="2" t="s">
        <v>5764</v>
      </c>
    </row>
    <row r="1294" spans="1:8" x14ac:dyDescent="0.2">
      <c r="A1294" s="2" t="s">
        <v>655</v>
      </c>
      <c r="B1294" s="2" t="s">
        <v>111</v>
      </c>
      <c r="C1294" s="2" t="s">
        <v>654</v>
      </c>
      <c r="D1294" s="2" t="str">
        <f>A1294&amp;C1294</f>
        <v>RosannaGuadagno</v>
      </c>
      <c r="E1294" s="5" t="s">
        <v>572</v>
      </c>
      <c r="F1294" s="7" t="s">
        <v>5765</v>
      </c>
      <c r="G1294" s="7" t="s">
        <v>5765</v>
      </c>
      <c r="H1294" s="2" t="s">
        <v>5764</v>
      </c>
    </row>
    <row r="1295" spans="1:8" x14ac:dyDescent="0.2">
      <c r="A1295" s="2" t="s">
        <v>4775</v>
      </c>
      <c r="C1295" s="2" t="s">
        <v>4774</v>
      </c>
      <c r="D1295" s="2" t="str">
        <f>A1295&amp;C1295</f>
        <v>AntoniGual</v>
      </c>
      <c r="E1295" s="5" t="s">
        <v>4768</v>
      </c>
      <c r="F1295" s="7" t="s">
        <v>5765</v>
      </c>
      <c r="G1295" s="7" t="s">
        <v>5765</v>
      </c>
      <c r="H1295" s="2" t="s">
        <v>5764</v>
      </c>
    </row>
    <row r="1296" spans="1:8" x14ac:dyDescent="0.2">
      <c r="A1296" s="2" t="s">
        <v>3390</v>
      </c>
      <c r="C1296" s="2" t="s">
        <v>3389</v>
      </c>
      <c r="D1296" s="2" t="str">
        <f>A1296&amp;C1296</f>
        <v>EstrellaGualda</v>
      </c>
      <c r="E1296" s="5" t="s">
        <v>3356</v>
      </c>
      <c r="F1296" s="7" t="s">
        <v>5765</v>
      </c>
      <c r="G1296" s="7" t="s">
        <v>5765</v>
      </c>
      <c r="H1296" s="2" t="s">
        <v>5764</v>
      </c>
    </row>
    <row r="1297" spans="1:8" x14ac:dyDescent="0.2">
      <c r="A1297" s="2" t="s">
        <v>3869</v>
      </c>
      <c r="B1297" s="2" t="s">
        <v>101</v>
      </c>
      <c r="C1297" s="2" t="s">
        <v>3868</v>
      </c>
      <c r="D1297" s="2" t="str">
        <f>A1297&amp;C1297</f>
        <v>JoãoGuassi Moreira</v>
      </c>
      <c r="E1297" s="5" t="s">
        <v>3781</v>
      </c>
      <c r="F1297" s="7" t="s">
        <v>5765</v>
      </c>
      <c r="G1297" s="7" t="s">
        <v>5765</v>
      </c>
      <c r="H1297" s="2" t="s">
        <v>5764</v>
      </c>
    </row>
    <row r="1298" spans="1:8" x14ac:dyDescent="0.2">
      <c r="A1298" s="2" t="s">
        <v>584</v>
      </c>
      <c r="C1298" s="2" t="s">
        <v>1361</v>
      </c>
      <c r="D1298" s="2" t="str">
        <f>A1298&amp;C1298</f>
        <v>JoshuaGuberman</v>
      </c>
      <c r="E1298" s="5" t="s">
        <v>1343</v>
      </c>
      <c r="F1298" s="7" t="s">
        <v>5765</v>
      </c>
      <c r="G1298" s="7" t="s">
        <v>5765</v>
      </c>
      <c r="H1298" s="2" t="s">
        <v>5764</v>
      </c>
    </row>
    <row r="1299" spans="1:8" x14ac:dyDescent="0.2">
      <c r="A1299" s="2" t="s">
        <v>1944</v>
      </c>
      <c r="C1299" s="2" t="s">
        <v>3870</v>
      </c>
      <c r="D1299" s="2" t="str">
        <f>A1299&amp;C1299</f>
        <v>OliviaGuest</v>
      </c>
      <c r="E1299" s="5" t="s">
        <v>3781</v>
      </c>
      <c r="F1299" s="7" t="s">
        <v>5765</v>
      </c>
      <c r="G1299" s="7" t="s">
        <v>5765</v>
      </c>
      <c r="H1299" s="2" t="s">
        <v>5764</v>
      </c>
    </row>
    <row r="1300" spans="1:8" x14ac:dyDescent="0.2">
      <c r="A1300" s="2" t="s">
        <v>823</v>
      </c>
      <c r="B1300" s="2" t="s">
        <v>379</v>
      </c>
      <c r="C1300" s="2" t="s">
        <v>2492</v>
      </c>
      <c r="D1300" s="2" t="str">
        <f>A1300&amp;C1300</f>
        <v>MariaGugliandolo</v>
      </c>
      <c r="E1300" s="5" t="s">
        <v>1914</v>
      </c>
      <c r="F1300" s="4" t="s">
        <v>4930</v>
      </c>
      <c r="G1300" s="7" t="s">
        <v>4931</v>
      </c>
      <c r="H1300" s="2" t="s">
        <v>5764</v>
      </c>
    </row>
    <row r="1301" spans="1:8" x14ac:dyDescent="0.2">
      <c r="A1301" s="2" t="s">
        <v>1408</v>
      </c>
      <c r="C1301" s="2" t="s">
        <v>1407</v>
      </c>
      <c r="D1301" s="2" t="str">
        <f>A1301&amp;C1301</f>
        <v>DominicGuitard</v>
      </c>
      <c r="E1301" s="5" t="s">
        <v>1381</v>
      </c>
      <c r="F1301" s="7" t="s">
        <v>5765</v>
      </c>
      <c r="G1301" s="7" t="s">
        <v>5765</v>
      </c>
      <c r="H1301" s="2" t="s">
        <v>5764</v>
      </c>
    </row>
    <row r="1302" spans="1:8" x14ac:dyDescent="0.2">
      <c r="A1302" s="2" t="s">
        <v>1618</v>
      </c>
      <c r="C1302" s="2" t="s">
        <v>1617</v>
      </c>
      <c r="D1302" s="2" t="str">
        <f>A1302&amp;C1302</f>
        <v>SamiGülgöz</v>
      </c>
      <c r="E1302" s="5" t="s">
        <v>1459</v>
      </c>
      <c r="F1302" s="7" t="s">
        <v>5765</v>
      </c>
      <c r="G1302" s="7" t="s">
        <v>5765</v>
      </c>
      <c r="H1302" s="2" t="s">
        <v>5764</v>
      </c>
    </row>
    <row r="1303" spans="1:8" x14ac:dyDescent="0.2">
      <c r="A1303" s="2" t="s">
        <v>61</v>
      </c>
      <c r="C1303" s="2" t="s">
        <v>2734</v>
      </c>
      <c r="D1303" s="2" t="str">
        <f>A1303&amp;C1303</f>
        <v>TobiasGummer</v>
      </c>
      <c r="E1303" s="5" t="s">
        <v>2662</v>
      </c>
      <c r="F1303" s="7" t="s">
        <v>5765</v>
      </c>
      <c r="G1303" s="7" t="s">
        <v>5765</v>
      </c>
      <c r="H1303" s="2" t="s">
        <v>5764</v>
      </c>
    </row>
    <row r="1304" spans="1:8" x14ac:dyDescent="0.2">
      <c r="A1304" s="2" t="s">
        <v>3551</v>
      </c>
      <c r="C1304" s="2" t="s">
        <v>3550</v>
      </c>
      <c r="D1304" s="2" t="str">
        <f>A1304&amp;C1304</f>
        <v>MertGümren</v>
      </c>
      <c r="E1304" s="5" t="s">
        <v>3356</v>
      </c>
      <c r="F1304" s="7" t="s">
        <v>5765</v>
      </c>
      <c r="G1304" s="7" t="s">
        <v>5765</v>
      </c>
      <c r="H1304" s="2" t="s">
        <v>5764</v>
      </c>
    </row>
    <row r="1305" spans="1:8" x14ac:dyDescent="0.2">
      <c r="A1305" s="2" t="s">
        <v>111</v>
      </c>
      <c r="C1305" s="2" t="s">
        <v>217</v>
      </c>
      <c r="D1305" s="2" t="str">
        <f>A1305&amp;C1305</f>
        <v>E.Gündoğdu-Aktürk</v>
      </c>
      <c r="E1305" s="5" t="s">
        <v>195</v>
      </c>
      <c r="F1305" s="7" t="s">
        <v>5765</v>
      </c>
      <c r="G1305" s="7" t="s">
        <v>5765</v>
      </c>
      <c r="H1305" s="2" t="s">
        <v>5764</v>
      </c>
    </row>
    <row r="1306" spans="1:8" x14ac:dyDescent="0.2">
      <c r="A1306" s="2" t="s">
        <v>4699</v>
      </c>
      <c r="C1306" s="2" t="s">
        <v>4698</v>
      </c>
      <c r="D1306" s="2" t="str">
        <f>A1306&amp;C1306</f>
        <v>HermínaGunnþórsdóttir</v>
      </c>
      <c r="E1306" s="5" t="s">
        <v>4681</v>
      </c>
      <c r="F1306" s="7" t="s">
        <v>5765</v>
      </c>
      <c r="G1306" s="7" t="s">
        <v>5765</v>
      </c>
      <c r="H1306" s="2" t="s">
        <v>5764</v>
      </c>
    </row>
    <row r="1307" spans="1:8" x14ac:dyDescent="0.2">
      <c r="A1307" s="2" t="s">
        <v>2494</v>
      </c>
      <c r="C1307" s="2" t="s">
        <v>2493</v>
      </c>
      <c r="D1307" s="2" t="str">
        <f>A1307&amp;C1307</f>
        <v>Lesley-AnnGunton</v>
      </c>
      <c r="E1307" s="5" t="s">
        <v>1914</v>
      </c>
      <c r="F1307" s="7" t="s">
        <v>2495</v>
      </c>
      <c r="G1307" s="7" t="s">
        <v>5765</v>
      </c>
      <c r="H1307" s="2" t="s">
        <v>5764</v>
      </c>
    </row>
    <row r="1308" spans="1:8" x14ac:dyDescent="0.2">
      <c r="A1308" s="2" t="s">
        <v>98</v>
      </c>
      <c r="C1308" s="2" t="s">
        <v>847</v>
      </c>
      <c r="D1308" s="2" t="str">
        <f>A1308&amp;C1308</f>
        <v>L.Guo</v>
      </c>
      <c r="E1308" s="5" t="s">
        <v>835</v>
      </c>
      <c r="F1308" s="7" t="s">
        <v>5765</v>
      </c>
      <c r="G1308" s="7" t="s">
        <v>5765</v>
      </c>
      <c r="H1308" s="2" t="s">
        <v>5764</v>
      </c>
    </row>
    <row r="1309" spans="1:8" x14ac:dyDescent="0.2">
      <c r="A1309" s="2" t="s">
        <v>633</v>
      </c>
      <c r="C1309" s="2" t="s">
        <v>4432</v>
      </c>
      <c r="D1309" s="2" t="str">
        <f>A1309&amp;C1309</f>
        <v>AnnaGupta</v>
      </c>
      <c r="E1309" s="5" t="s">
        <v>4373</v>
      </c>
      <c r="F1309" s="7" t="s">
        <v>5765</v>
      </c>
      <c r="G1309" s="7" t="s">
        <v>5765</v>
      </c>
      <c r="H1309" s="2" t="s">
        <v>5764</v>
      </c>
    </row>
    <row r="1310" spans="1:8" x14ac:dyDescent="0.2">
      <c r="A1310" s="2" t="s">
        <v>4741</v>
      </c>
      <c r="C1310" s="2" t="s">
        <v>3552</v>
      </c>
      <c r="D1310" s="2" t="str">
        <f>A1310&amp;C1310</f>
        <v>DristyGurung</v>
      </c>
      <c r="E1310" s="5" t="s">
        <v>4730</v>
      </c>
      <c r="F1310" s="7" t="s">
        <v>5765</v>
      </c>
      <c r="G1310" s="7" t="s">
        <v>5765</v>
      </c>
      <c r="H1310" s="2" t="s">
        <v>5764</v>
      </c>
    </row>
    <row r="1311" spans="1:8" x14ac:dyDescent="0.2">
      <c r="A1311" s="2" t="s">
        <v>3553</v>
      </c>
      <c r="B1311" s="2" t="s">
        <v>3554</v>
      </c>
      <c r="C1311" s="2" t="s">
        <v>3552</v>
      </c>
      <c r="D1311" s="2" t="str">
        <f>A1311&amp;C1311</f>
        <v>RanjuGurung</v>
      </c>
      <c r="E1311" s="5" t="s">
        <v>3356</v>
      </c>
      <c r="F1311" s="7" t="s">
        <v>5765</v>
      </c>
      <c r="G1311" s="7" t="s">
        <v>5765</v>
      </c>
      <c r="H1311" s="2" t="s">
        <v>5764</v>
      </c>
    </row>
    <row r="1312" spans="1:8" x14ac:dyDescent="0.2">
      <c r="A1312" t="s">
        <v>5240</v>
      </c>
      <c r="C1312" t="s">
        <v>5241</v>
      </c>
      <c r="D1312" s="2" t="str">
        <f>A1312&amp;C1312</f>
        <v>VasilijeGvozdenović</v>
      </c>
      <c r="E1312" t="s">
        <v>5217</v>
      </c>
      <c r="F1312" s="7" t="s">
        <v>5765</v>
      </c>
      <c r="G1312" s="7" t="s">
        <v>5765</v>
      </c>
      <c r="H1312" s="2" t="s">
        <v>5764</v>
      </c>
    </row>
    <row r="1313" spans="1:8" x14ac:dyDescent="0.2">
      <c r="A1313" s="2" t="s">
        <v>3713</v>
      </c>
      <c r="C1313" s="2" t="s">
        <v>3712</v>
      </c>
      <c r="D1313" s="2" t="str">
        <f>A1313&amp;C1313</f>
        <v>PascalGygax</v>
      </c>
      <c r="E1313" s="5" t="s">
        <v>3693</v>
      </c>
      <c r="F1313" s="7" t="s">
        <v>5765</v>
      </c>
      <c r="G1313" s="7" t="s">
        <v>5765</v>
      </c>
      <c r="H1313" s="2" t="s">
        <v>5764</v>
      </c>
    </row>
    <row r="1314" spans="1:8" x14ac:dyDescent="0.2">
      <c r="A1314" s="2" t="s">
        <v>3743</v>
      </c>
      <c r="C1314" s="2" t="s">
        <v>3742</v>
      </c>
      <c r="D1314" s="2" t="str">
        <f>A1314&amp;C1314</f>
        <v>NoelHabashy</v>
      </c>
      <c r="E1314" s="5" t="s">
        <v>3722</v>
      </c>
      <c r="F1314" s="7" t="s">
        <v>5765</v>
      </c>
      <c r="G1314" s="7" t="s">
        <v>5765</v>
      </c>
      <c r="H1314" s="2" t="s">
        <v>5764</v>
      </c>
    </row>
    <row r="1315" spans="1:8" x14ac:dyDescent="0.2">
      <c r="A1315" s="2" t="s">
        <v>2409</v>
      </c>
      <c r="C1315" s="2" t="s">
        <v>2408</v>
      </c>
      <c r="D1315" s="2" t="str">
        <f>A1315&amp;C1315</f>
        <v>SumaiyaHabib</v>
      </c>
      <c r="E1315" s="5" t="s">
        <v>1914</v>
      </c>
      <c r="F1315" s="7" t="s">
        <v>5765</v>
      </c>
      <c r="G1315" s="7" t="s">
        <v>5765</v>
      </c>
      <c r="H1315" s="2" t="s">
        <v>5764</v>
      </c>
    </row>
    <row r="1316" spans="1:8" x14ac:dyDescent="0.2">
      <c r="A1316" t="s">
        <v>5286</v>
      </c>
      <c r="C1316" t="s">
        <v>5287</v>
      </c>
      <c r="D1316" s="2" t="str">
        <f>A1316&amp;C1316</f>
        <v>RedeateHabte</v>
      </c>
      <c r="E1316" t="s">
        <v>5261</v>
      </c>
      <c r="F1316" s="7" t="s">
        <v>5765</v>
      </c>
      <c r="G1316" s="7" t="s">
        <v>5765</v>
      </c>
      <c r="H1316" s="2" t="s">
        <v>5764</v>
      </c>
    </row>
    <row r="1317" spans="1:8" x14ac:dyDescent="0.2">
      <c r="A1317" s="2" t="s">
        <v>2521</v>
      </c>
      <c r="C1317" s="2" t="s">
        <v>2735</v>
      </c>
      <c r="D1317" s="2" t="str">
        <f>A1317&amp;C1317</f>
        <v>AndreasHadjar</v>
      </c>
      <c r="E1317" s="5" t="s">
        <v>2662</v>
      </c>
      <c r="F1317" s="7" t="s">
        <v>5765</v>
      </c>
      <c r="G1317" s="7" t="s">
        <v>5765</v>
      </c>
      <c r="H1317" s="2" t="s">
        <v>5764</v>
      </c>
    </row>
    <row r="1318" spans="1:8" x14ac:dyDescent="0.2">
      <c r="A1318" s="2" t="s">
        <v>3300</v>
      </c>
      <c r="C1318" s="2" t="s">
        <v>3299</v>
      </c>
      <c r="D1318" s="2" t="str">
        <f>A1318&amp;C1318</f>
        <v>GeraldHaeffel</v>
      </c>
      <c r="E1318" s="5" t="s">
        <v>3287</v>
      </c>
      <c r="F1318" s="7" t="s">
        <v>5765</v>
      </c>
      <c r="G1318" s="7" t="s">
        <v>5765</v>
      </c>
      <c r="H1318" s="2" t="s">
        <v>5764</v>
      </c>
    </row>
    <row r="1319" spans="1:8" x14ac:dyDescent="0.2">
      <c r="A1319" s="2" t="s">
        <v>129</v>
      </c>
      <c r="B1319" s="2" t="s">
        <v>112</v>
      </c>
      <c r="C1319" s="2" t="s">
        <v>1800</v>
      </c>
      <c r="D1319" s="2" t="str">
        <f>A1319&amp;C1319</f>
        <v>M.Hagger</v>
      </c>
      <c r="E1319" s="5" t="s">
        <v>1801</v>
      </c>
      <c r="F1319" s="7" t="s">
        <v>5765</v>
      </c>
      <c r="G1319" s="7" t="s">
        <v>5765</v>
      </c>
      <c r="H1319" s="2" t="s">
        <v>5764</v>
      </c>
    </row>
    <row r="1320" spans="1:8" x14ac:dyDescent="0.2">
      <c r="A1320" s="2" t="s">
        <v>680</v>
      </c>
      <c r="B1320" s="2" t="s">
        <v>119</v>
      </c>
      <c r="C1320" s="2" t="s">
        <v>1509</v>
      </c>
      <c r="D1320" s="2" t="str">
        <f>A1320&amp;C1320</f>
        <v>AmandaHahn</v>
      </c>
      <c r="E1320" s="5" t="s">
        <v>1459</v>
      </c>
      <c r="F1320" s="7" t="s">
        <v>5765</v>
      </c>
      <c r="G1320" s="7" t="s">
        <v>5765</v>
      </c>
      <c r="H1320" s="2" t="s">
        <v>5764</v>
      </c>
    </row>
    <row r="1321" spans="1:8" x14ac:dyDescent="0.2">
      <c r="A1321" s="2" t="s">
        <v>387</v>
      </c>
      <c r="B1321" s="2" t="s">
        <v>111</v>
      </c>
      <c r="C1321" s="2" t="s">
        <v>1509</v>
      </c>
      <c r="D1321" s="2" t="str">
        <f>A1321&amp;C1321</f>
        <v>LauraHahn</v>
      </c>
      <c r="E1321" s="5" t="s">
        <v>4373</v>
      </c>
      <c r="F1321" s="7" t="s">
        <v>5765</v>
      </c>
      <c r="G1321" s="7" t="s">
        <v>5765</v>
      </c>
      <c r="H1321" s="2" t="s">
        <v>5764</v>
      </c>
    </row>
    <row r="1322" spans="1:8" x14ac:dyDescent="0.2">
      <c r="A1322" s="2" t="s">
        <v>1160</v>
      </c>
      <c r="C1322" s="2" t="s">
        <v>1159</v>
      </c>
      <c r="D1322" s="2" t="str">
        <f>A1322&amp;C1322</f>
        <v>KakulHai</v>
      </c>
      <c r="E1322" s="5" t="s">
        <v>1061</v>
      </c>
      <c r="F1322" s="7" t="s">
        <v>5765</v>
      </c>
      <c r="G1322" s="7" t="s">
        <v>5765</v>
      </c>
      <c r="H1322" s="2" t="s">
        <v>5764</v>
      </c>
    </row>
    <row r="1323" spans="1:8" x14ac:dyDescent="0.2">
      <c r="A1323" s="2" t="s">
        <v>87</v>
      </c>
      <c r="C1323" s="2" t="s">
        <v>4657</v>
      </c>
      <c r="D1323" s="2" t="str">
        <f>A1323&amp;C1323</f>
        <v>ChristianHaider</v>
      </c>
      <c r="E1323" s="5" t="s">
        <v>4654</v>
      </c>
      <c r="F1323" s="7" t="s">
        <v>5765</v>
      </c>
      <c r="G1323" s="7" t="s">
        <v>5765</v>
      </c>
      <c r="H1323" s="2" t="s">
        <v>5764</v>
      </c>
    </row>
    <row r="1324" spans="1:8" x14ac:dyDescent="0.2">
      <c r="A1324" s="2" t="s">
        <v>626</v>
      </c>
      <c r="C1324" s="2" t="s">
        <v>1161</v>
      </c>
      <c r="D1324" s="2" t="str">
        <f>A1324&amp;C1324</f>
        <v>MatthewHaigh</v>
      </c>
      <c r="E1324" s="5" t="s">
        <v>1061</v>
      </c>
      <c r="F1324" s="7" t="s">
        <v>5765</v>
      </c>
      <c r="G1324" s="7" t="s">
        <v>5765</v>
      </c>
      <c r="H1324" s="2" t="s">
        <v>5764</v>
      </c>
    </row>
    <row r="1325" spans="1:8" x14ac:dyDescent="0.2">
      <c r="A1325" s="2" t="s">
        <v>409</v>
      </c>
      <c r="B1325" s="2" t="s">
        <v>98</v>
      </c>
      <c r="C1325" s="2" t="s">
        <v>1162</v>
      </c>
      <c r="D1325" s="2" t="str">
        <f>A1325&amp;C1325</f>
        <v>ElizabethHaines</v>
      </c>
      <c r="E1325" s="5" t="s">
        <v>1061</v>
      </c>
      <c r="F1325" s="7" t="s">
        <v>5765</v>
      </c>
      <c r="G1325" s="7" t="s">
        <v>5765</v>
      </c>
      <c r="H1325" s="2" t="s">
        <v>5764</v>
      </c>
    </row>
    <row r="1326" spans="1:8" x14ac:dyDescent="0.2">
      <c r="A1326" s="2" t="s">
        <v>1524</v>
      </c>
      <c r="C1326" s="2" t="s">
        <v>1523</v>
      </c>
      <c r="D1326" s="2" t="str">
        <f>A1326&amp;C1326</f>
        <v>NandorHajdu</v>
      </c>
      <c r="E1326" s="5" t="s">
        <v>1459</v>
      </c>
      <c r="F1326" s="7" t="s">
        <v>5765</v>
      </c>
      <c r="G1326" s="7" t="s">
        <v>5765</v>
      </c>
      <c r="H1326" s="2" t="s">
        <v>5764</v>
      </c>
    </row>
    <row r="1327" spans="1:8" x14ac:dyDescent="0.2">
      <c r="A1327" s="2" t="s">
        <v>3872</v>
      </c>
      <c r="C1327" s="2" t="s">
        <v>3871</v>
      </c>
      <c r="D1327" s="2" t="str">
        <f>A1327&amp;C1327</f>
        <v>ShabnamHakimi</v>
      </c>
      <c r="E1327" s="5" t="s">
        <v>3781</v>
      </c>
      <c r="F1327" s="7" t="s">
        <v>5765</v>
      </c>
      <c r="G1327" s="7" t="s">
        <v>5765</v>
      </c>
      <c r="H1327" s="2" t="s">
        <v>5764</v>
      </c>
    </row>
    <row r="1328" spans="1:8" x14ac:dyDescent="0.2">
      <c r="A1328" s="2" t="s">
        <v>657</v>
      </c>
      <c r="C1328" s="2" t="s">
        <v>656</v>
      </c>
      <c r="D1328" s="2" t="str">
        <f>A1328&amp;C1328</f>
        <v>EwaHałasa</v>
      </c>
      <c r="E1328" s="5" t="s">
        <v>572</v>
      </c>
      <c r="F1328" s="7" t="s">
        <v>5765</v>
      </c>
      <c r="G1328" s="7" t="s">
        <v>5765</v>
      </c>
      <c r="H1328" s="2" t="s">
        <v>5764</v>
      </c>
    </row>
    <row r="1329" spans="1:8" x14ac:dyDescent="0.2">
      <c r="A1329" s="2" t="s">
        <v>44</v>
      </c>
      <c r="C1329" s="2" t="s">
        <v>270</v>
      </c>
      <c r="D1329" s="2" t="str">
        <f>A1329&amp;C1329</f>
        <v>J.Halberstadt</v>
      </c>
      <c r="E1329" s="5" t="s">
        <v>241</v>
      </c>
      <c r="F1329" s="7" t="s">
        <v>5765</v>
      </c>
      <c r="G1329" s="7" t="s">
        <v>5765</v>
      </c>
      <c r="H1329" s="2" t="s">
        <v>5764</v>
      </c>
    </row>
    <row r="1330" spans="1:8" x14ac:dyDescent="0.2">
      <c r="A1330" t="s">
        <v>2683</v>
      </c>
      <c r="C1330" t="s">
        <v>5151</v>
      </c>
      <c r="D1330" s="2" t="str">
        <f>A1330&amp;C1330</f>
        <v>VerenaHalbherr</v>
      </c>
      <c r="E1330" t="s">
        <v>5146</v>
      </c>
      <c r="F1330" s="7" t="s">
        <v>5765</v>
      </c>
      <c r="G1330" s="7" t="s">
        <v>5765</v>
      </c>
      <c r="H1330" s="2" t="s">
        <v>5764</v>
      </c>
    </row>
    <row r="1331" spans="1:8" x14ac:dyDescent="0.2">
      <c r="A1331" s="2" t="s">
        <v>1312</v>
      </c>
      <c r="C1331" s="2" t="s">
        <v>1440</v>
      </c>
      <c r="D1331" s="2" t="str">
        <f>A1331&amp;C1331</f>
        <v>CatherineHaley</v>
      </c>
      <c r="E1331" s="5" t="s">
        <v>4791</v>
      </c>
      <c r="F1331" s="7" t="s">
        <v>5765</v>
      </c>
      <c r="G1331" s="7" t="s">
        <v>5765</v>
      </c>
      <c r="H1331" s="2" t="s">
        <v>5764</v>
      </c>
    </row>
    <row r="1332" spans="1:8" x14ac:dyDescent="0.2">
      <c r="A1332" s="2" t="s">
        <v>3266</v>
      </c>
      <c r="B1332" s="2" t="s">
        <v>3267</v>
      </c>
      <c r="C1332" s="2" t="s">
        <v>271</v>
      </c>
      <c r="D1332" s="2" t="str">
        <f>A1332&amp;C1332</f>
        <v>BraedenHall</v>
      </c>
      <c r="E1332" s="5" t="s">
        <v>3256</v>
      </c>
      <c r="F1332" s="7" t="s">
        <v>5765</v>
      </c>
      <c r="G1332" s="7" t="s">
        <v>5765</v>
      </c>
      <c r="H1332" s="2" t="s">
        <v>5764</v>
      </c>
    </row>
    <row r="1333" spans="1:8" x14ac:dyDescent="0.2">
      <c r="A1333" s="2" t="s">
        <v>3094</v>
      </c>
      <c r="C1333" s="2" t="s">
        <v>271</v>
      </c>
      <c r="D1333" s="2" t="str">
        <f>A1333&amp;C1333</f>
        <v>CalvinHall</v>
      </c>
      <c r="E1333" s="5" t="s">
        <v>3088</v>
      </c>
      <c r="F1333" s="7" t="s">
        <v>5765</v>
      </c>
      <c r="G1333" s="7" t="s">
        <v>5765</v>
      </c>
      <c r="H1333" s="2" t="s">
        <v>5764</v>
      </c>
    </row>
    <row r="1334" spans="1:8" x14ac:dyDescent="0.2">
      <c r="A1334" s="2" t="s">
        <v>98</v>
      </c>
      <c r="C1334" s="2" t="s">
        <v>271</v>
      </c>
      <c r="D1334" s="2" t="str">
        <f>A1334&amp;C1334</f>
        <v>L.Hall</v>
      </c>
      <c r="E1334" s="5" t="s">
        <v>241</v>
      </c>
      <c r="F1334" s="7" t="s">
        <v>5765</v>
      </c>
      <c r="G1334" s="7" t="s">
        <v>5765</v>
      </c>
      <c r="H1334" s="2" t="s">
        <v>5764</v>
      </c>
    </row>
    <row r="1335" spans="1:8" x14ac:dyDescent="0.2">
      <c r="A1335" s="2" t="s">
        <v>21</v>
      </c>
      <c r="B1335" s="2" t="s">
        <v>144</v>
      </c>
      <c r="C1335" s="2" t="s">
        <v>271</v>
      </c>
      <c r="D1335" s="2" t="str">
        <f>A1335&amp;C1335</f>
        <v>MichaelHall</v>
      </c>
      <c r="E1335" s="5" t="s">
        <v>1061</v>
      </c>
      <c r="F1335" s="7" t="s">
        <v>5765</v>
      </c>
      <c r="G1335" s="7" t="s">
        <v>5765</v>
      </c>
      <c r="H1335" s="2" t="s">
        <v>5764</v>
      </c>
    </row>
    <row r="1336" spans="1:8" x14ac:dyDescent="0.2">
      <c r="A1336" s="2" t="s">
        <v>3556</v>
      </c>
      <c r="C1336" s="2" t="s">
        <v>3555</v>
      </c>
      <c r="D1336" s="2" t="str">
        <f>A1336&amp;C1336</f>
        <v>EranHalperin</v>
      </c>
      <c r="E1336" s="5" t="s">
        <v>3356</v>
      </c>
      <c r="F1336" s="7" t="s">
        <v>5765</v>
      </c>
      <c r="G1336" s="7" t="s">
        <v>5765</v>
      </c>
      <c r="H1336" s="2" t="s">
        <v>5764</v>
      </c>
    </row>
    <row r="1337" spans="1:8" x14ac:dyDescent="0.2">
      <c r="A1337" s="2" t="s">
        <v>951</v>
      </c>
      <c r="C1337" s="2" t="s">
        <v>4189</v>
      </c>
      <c r="D1337" s="2" t="str">
        <f>A1337&amp;C1337</f>
        <v>AndrewHalpern-Manners</v>
      </c>
      <c r="E1337" s="5" t="s">
        <v>4128</v>
      </c>
      <c r="F1337" s="7" t="s">
        <v>5765</v>
      </c>
      <c r="G1337" s="7" t="s">
        <v>5765</v>
      </c>
      <c r="H1337" s="2" t="s">
        <v>5764</v>
      </c>
    </row>
    <row r="1338" spans="1:8" x14ac:dyDescent="0.2">
      <c r="A1338" s="2" t="s">
        <v>4329</v>
      </c>
      <c r="B1338" s="2" t="s">
        <v>98</v>
      </c>
      <c r="C1338" s="2" t="s">
        <v>4328</v>
      </c>
      <c r="D1338" s="2" t="str">
        <f>A1338&amp;C1338</f>
        <v>EllenHamaker</v>
      </c>
      <c r="E1338" s="5" t="s">
        <v>4314</v>
      </c>
      <c r="F1338" s="7" t="s">
        <v>5765</v>
      </c>
      <c r="G1338" s="7" t="s">
        <v>5765</v>
      </c>
      <c r="H1338" s="2" t="s">
        <v>5764</v>
      </c>
    </row>
    <row r="1339" spans="1:8" x14ac:dyDescent="0.2">
      <c r="A1339" s="2" t="s">
        <v>44</v>
      </c>
      <c r="B1339" s="2" t="s">
        <v>353</v>
      </c>
      <c r="C1339" s="2" t="s">
        <v>3873</v>
      </c>
      <c r="D1339" s="2" t="str">
        <f>A1339&amp;C1339</f>
        <v>J.Hamilton</v>
      </c>
      <c r="E1339" s="5" t="s">
        <v>3781</v>
      </c>
      <c r="F1339" s="7" t="s">
        <v>5765</v>
      </c>
      <c r="G1339" s="7" t="s">
        <v>5765</v>
      </c>
      <c r="H1339" s="2" t="s">
        <v>5764</v>
      </c>
    </row>
    <row r="1340" spans="1:8" x14ac:dyDescent="0.2">
      <c r="A1340" s="2" t="s">
        <v>3031</v>
      </c>
      <c r="C1340" s="2" t="s">
        <v>3030</v>
      </c>
      <c r="D1340" s="2" t="str">
        <f>A1340&amp;C1340</f>
        <v>KileyHamlin</v>
      </c>
      <c r="E1340" s="5" t="s">
        <v>3012</v>
      </c>
      <c r="F1340" s="7" t="s">
        <v>5765</v>
      </c>
      <c r="G1340" s="7" t="s">
        <v>5765</v>
      </c>
      <c r="H1340" s="2" t="s">
        <v>5764</v>
      </c>
    </row>
    <row r="1341" spans="1:8" x14ac:dyDescent="0.2">
      <c r="A1341" s="2" t="s">
        <v>4683</v>
      </c>
      <c r="C1341" s="2" t="s">
        <v>4682</v>
      </c>
      <c r="D1341" s="2" t="str">
        <f>A1341&amp;C1341</f>
        <v>OriolaHamzallari</v>
      </c>
      <c r="E1341" s="5" t="s">
        <v>4681</v>
      </c>
      <c r="F1341" s="7" t="s">
        <v>5765</v>
      </c>
      <c r="G1341" s="7" t="s">
        <v>5765</v>
      </c>
      <c r="H1341" s="2" t="s">
        <v>5764</v>
      </c>
    </row>
    <row r="1342" spans="1:8" x14ac:dyDescent="0.2">
      <c r="A1342" s="2" t="s">
        <v>144</v>
      </c>
      <c r="B1342" s="2" t="s">
        <v>273</v>
      </c>
      <c r="C1342" s="2" t="s">
        <v>272</v>
      </c>
      <c r="D1342" s="2" t="str">
        <f>A1342&amp;C1342</f>
        <v>P.Hancock</v>
      </c>
      <c r="E1342" s="5" t="s">
        <v>241</v>
      </c>
      <c r="F1342" s="7" t="s">
        <v>5765</v>
      </c>
      <c r="G1342" s="7" t="s">
        <v>5765</v>
      </c>
      <c r="H1342" s="2" t="s">
        <v>5764</v>
      </c>
    </row>
    <row r="1343" spans="1:8" x14ac:dyDescent="0.2">
      <c r="A1343" s="2" t="s">
        <v>360</v>
      </c>
      <c r="B1343" s="2" t="s">
        <v>273</v>
      </c>
      <c r="C1343" s="2" t="s">
        <v>272</v>
      </c>
      <c r="D1343" s="2" t="str">
        <f>A1343&amp;C1343</f>
        <v>PeterHancock</v>
      </c>
      <c r="E1343" s="5" t="s">
        <v>329</v>
      </c>
      <c r="F1343" s="7" t="s">
        <v>5765</v>
      </c>
      <c r="G1343" s="7" t="s">
        <v>5765</v>
      </c>
      <c r="H1343" s="2" t="s">
        <v>5764</v>
      </c>
    </row>
    <row r="1344" spans="1:8" x14ac:dyDescent="0.2">
      <c r="A1344" s="2" t="s">
        <v>3874</v>
      </c>
      <c r="C1344" s="2" t="s">
        <v>272</v>
      </c>
      <c r="D1344" s="2" t="str">
        <f>A1344&amp;C1344</f>
        <v>RoelandHancock</v>
      </c>
      <c r="E1344" s="5" t="s">
        <v>3781</v>
      </c>
      <c r="F1344" s="7" t="s">
        <v>5765</v>
      </c>
      <c r="G1344" s="7" t="s">
        <v>5765</v>
      </c>
      <c r="H1344" s="2" t="s">
        <v>5764</v>
      </c>
    </row>
    <row r="1345" spans="1:8" x14ac:dyDescent="0.2">
      <c r="A1345" s="2" t="s">
        <v>2857</v>
      </c>
      <c r="C1345" s="2" t="s">
        <v>3875</v>
      </c>
      <c r="D1345" s="2" t="str">
        <f>A1345&amp;C1345</f>
        <v>GiacomoHandjaras</v>
      </c>
      <c r="E1345" s="5" t="s">
        <v>3781</v>
      </c>
      <c r="F1345" s="7" t="s">
        <v>5765</v>
      </c>
      <c r="G1345" s="7" t="s">
        <v>5765</v>
      </c>
      <c r="H1345" s="2" t="s">
        <v>5764</v>
      </c>
    </row>
    <row r="1346" spans="1:8" x14ac:dyDescent="0.2">
      <c r="A1346" t="s">
        <v>5373</v>
      </c>
      <c r="C1346" t="s">
        <v>5374</v>
      </c>
      <c r="D1346" s="2" t="str">
        <f>A1346&amp;C1346</f>
        <v>RickyHaneda</v>
      </c>
      <c r="E1346" t="s">
        <v>5343</v>
      </c>
      <c r="F1346" s="7" t="s">
        <v>5765</v>
      </c>
      <c r="G1346" s="7" t="s">
        <v>5765</v>
      </c>
      <c r="H1346" s="2" t="s">
        <v>5764</v>
      </c>
    </row>
    <row r="1347" spans="1:8" ht="20" x14ac:dyDescent="0.25">
      <c r="A1347" s="2" t="s">
        <v>353</v>
      </c>
      <c r="B1347" s="2" t="s">
        <v>2414</v>
      </c>
      <c r="C1347" s="2" t="s">
        <v>2413</v>
      </c>
      <c r="D1347" s="2" t="str">
        <f>A1347&amp;C1347</f>
        <v>PaulHanel</v>
      </c>
      <c r="E1347" s="5" t="s">
        <v>1914</v>
      </c>
      <c r="F1347" s="1" t="s">
        <v>4951</v>
      </c>
      <c r="G1347" s="7" t="s">
        <v>4952</v>
      </c>
      <c r="H1347" s="2" t="s">
        <v>5764</v>
      </c>
    </row>
    <row r="1348" spans="1:8" x14ac:dyDescent="0.2">
      <c r="A1348" s="2" t="s">
        <v>953</v>
      </c>
      <c r="C1348" s="2" t="s">
        <v>952</v>
      </c>
      <c r="D1348" s="2" t="str">
        <f>A1348&amp;C1348</f>
        <v>MandoHanioti</v>
      </c>
      <c r="E1348" s="5" t="s">
        <v>882</v>
      </c>
      <c r="F1348" s="7" t="s">
        <v>5765</v>
      </c>
      <c r="G1348" s="7" t="s">
        <v>5765</v>
      </c>
      <c r="H1348" s="2" t="s">
        <v>5764</v>
      </c>
    </row>
    <row r="1349" spans="1:8" x14ac:dyDescent="0.2">
      <c r="A1349" s="2" t="s">
        <v>1873</v>
      </c>
      <c r="C1349" s="2" t="s">
        <v>1872</v>
      </c>
      <c r="D1349" s="2" t="str">
        <f>A1349&amp;C1349</f>
        <v>IvarHannikainen</v>
      </c>
      <c r="E1349" s="5" t="s">
        <v>1852</v>
      </c>
      <c r="F1349" s="7" t="s">
        <v>5765</v>
      </c>
      <c r="G1349" s="7" t="s">
        <v>5765</v>
      </c>
      <c r="H1349" s="2" t="s">
        <v>5764</v>
      </c>
    </row>
    <row r="1350" spans="1:8" x14ac:dyDescent="0.2">
      <c r="A1350" s="2" t="s">
        <v>958</v>
      </c>
      <c r="B1350" s="2" t="s">
        <v>111</v>
      </c>
      <c r="C1350" s="2" t="s">
        <v>4434</v>
      </c>
      <c r="D1350" s="2" t="str">
        <f>A1350&amp;C1350</f>
        <v>ErinHannon</v>
      </c>
      <c r="E1350" s="5" t="s">
        <v>4373</v>
      </c>
      <c r="F1350" s="7" t="s">
        <v>5765</v>
      </c>
      <c r="G1350" s="7" t="s">
        <v>5765</v>
      </c>
      <c r="H1350" s="2" t="s">
        <v>5764</v>
      </c>
    </row>
    <row r="1351" spans="1:8" x14ac:dyDescent="0.2">
      <c r="A1351" s="2" t="s">
        <v>555</v>
      </c>
      <c r="B1351" s="2" t="s">
        <v>19</v>
      </c>
      <c r="C1351" s="2" t="s">
        <v>954</v>
      </c>
      <c r="D1351" s="2" t="str">
        <f>A1351&amp;C1351</f>
        <v>HeatherHansen</v>
      </c>
      <c r="E1351" s="5" t="s">
        <v>882</v>
      </c>
      <c r="F1351" s="7" t="s">
        <v>5765</v>
      </c>
      <c r="G1351" s="7" t="s">
        <v>5765</v>
      </c>
      <c r="H1351" s="2" t="s">
        <v>5764</v>
      </c>
    </row>
    <row r="1352" spans="1:8" x14ac:dyDescent="0.2">
      <c r="A1352" s="2" t="s">
        <v>1189</v>
      </c>
      <c r="B1352" s="2" t="s">
        <v>98</v>
      </c>
      <c r="C1352" s="2" t="s">
        <v>3744</v>
      </c>
      <c r="D1352" s="2" t="str">
        <f>A1352&amp;C1352</f>
        <v>CarrieHanson-Bradley</v>
      </c>
      <c r="E1352" s="5" t="s">
        <v>3722</v>
      </c>
      <c r="F1352" s="7" t="s">
        <v>5765</v>
      </c>
      <c r="G1352" s="7" t="s">
        <v>5765</v>
      </c>
      <c r="H1352" s="2" t="s">
        <v>5764</v>
      </c>
    </row>
    <row r="1353" spans="1:8" x14ac:dyDescent="0.2">
      <c r="A1353" t="s">
        <v>355</v>
      </c>
      <c r="C1353" t="s">
        <v>5474</v>
      </c>
      <c r="D1353" s="2" t="str">
        <f>A1353&amp;C1353</f>
        <v>DanielHanus</v>
      </c>
      <c r="E1353" t="s">
        <v>5451</v>
      </c>
      <c r="F1353" s="7" t="s">
        <v>5765</v>
      </c>
      <c r="G1353" s="7" t="s">
        <v>5765</v>
      </c>
      <c r="H1353" s="2" t="s">
        <v>5764</v>
      </c>
    </row>
    <row r="1354" spans="1:8" x14ac:dyDescent="0.2">
      <c r="A1354" s="2" t="s">
        <v>59</v>
      </c>
      <c r="C1354" s="2" t="s">
        <v>58</v>
      </c>
      <c r="D1354" s="2" t="str">
        <f>A1354&amp;C1354</f>
        <v>KrzysztofHanusz</v>
      </c>
      <c r="E1354" s="5" t="s">
        <v>8</v>
      </c>
      <c r="F1354" s="7" t="s">
        <v>5765</v>
      </c>
      <c r="G1354" s="7" t="s">
        <v>5765</v>
      </c>
      <c r="H1354" s="2" t="s">
        <v>5764</v>
      </c>
    </row>
    <row r="1355" spans="1:8" x14ac:dyDescent="0.2">
      <c r="A1355" s="2" t="s">
        <v>956</v>
      </c>
      <c r="B1355" s="2" t="s">
        <v>19</v>
      </c>
      <c r="C1355" s="2" t="s">
        <v>955</v>
      </c>
      <c r="D1355" s="2" t="str">
        <f>A1355&amp;C1355</f>
        <v>JennaHarder</v>
      </c>
      <c r="E1355" s="5" t="s">
        <v>882</v>
      </c>
      <c r="F1355" s="7" t="s">
        <v>5765</v>
      </c>
      <c r="G1355" s="7" t="s">
        <v>5765</v>
      </c>
      <c r="H1355" s="2" t="s">
        <v>5764</v>
      </c>
    </row>
    <row r="1356" spans="1:8" x14ac:dyDescent="0.2">
      <c r="A1356" s="2" t="s">
        <v>4177</v>
      </c>
      <c r="C1356" s="2" t="s">
        <v>4263</v>
      </c>
      <c r="D1356" s="2" t="str">
        <f>A1356&amp;C1356</f>
        <v>MoritzHardt</v>
      </c>
      <c r="E1356" s="5" t="s">
        <v>4128</v>
      </c>
      <c r="F1356" s="7" t="s">
        <v>5765</v>
      </c>
      <c r="G1356" s="7" t="s">
        <v>5765</v>
      </c>
      <c r="H1356" s="2" t="s">
        <v>5764</v>
      </c>
    </row>
    <row r="1357" spans="1:8" x14ac:dyDescent="0.2">
      <c r="A1357" s="2" t="s">
        <v>958</v>
      </c>
      <c r="B1357" s="2" t="s">
        <v>105</v>
      </c>
      <c r="C1357" s="2" t="s">
        <v>957</v>
      </c>
      <c r="D1357" s="2" t="str">
        <f>A1357&amp;C1357</f>
        <v>ErinHarrell</v>
      </c>
      <c r="E1357" s="5" t="s">
        <v>882</v>
      </c>
      <c r="F1357" s="7" t="s">
        <v>5765</v>
      </c>
      <c r="G1357" s="7" t="s">
        <v>5765</v>
      </c>
      <c r="H1357" s="2" t="s">
        <v>5764</v>
      </c>
    </row>
    <row r="1358" spans="1:8" x14ac:dyDescent="0.2">
      <c r="A1358" s="2" t="s">
        <v>409</v>
      </c>
      <c r="B1358" s="2" t="s">
        <v>817</v>
      </c>
      <c r="C1358" s="2" t="s">
        <v>3202</v>
      </c>
      <c r="D1358" s="2" t="str">
        <f>A1358&amp;C1358</f>
        <v>ElizabethHarris</v>
      </c>
      <c r="E1358" s="5" t="s">
        <v>3160</v>
      </c>
      <c r="F1358" s="7" t="s">
        <v>5765</v>
      </c>
      <c r="G1358" s="7" t="s">
        <v>5765</v>
      </c>
      <c r="H1358" s="2" t="s">
        <v>5764</v>
      </c>
    </row>
    <row r="1359" spans="1:8" x14ac:dyDescent="0.2">
      <c r="A1359" s="2" t="s">
        <v>3876</v>
      </c>
      <c r="B1359" s="2" t="s">
        <v>40</v>
      </c>
      <c r="C1359" s="2" t="s">
        <v>1499</v>
      </c>
      <c r="D1359" s="2" t="str">
        <f>A1359&amp;C1359</f>
        <v>BronsonHarry</v>
      </c>
      <c r="E1359" s="5" t="s">
        <v>3781</v>
      </c>
      <c r="F1359" s="7" t="s">
        <v>5765</v>
      </c>
      <c r="G1359" s="7" t="s">
        <v>5765</v>
      </c>
      <c r="H1359" s="2" t="s">
        <v>5764</v>
      </c>
    </row>
    <row r="1360" spans="1:8" x14ac:dyDescent="0.2">
      <c r="A1360" s="2" t="s">
        <v>960</v>
      </c>
      <c r="C1360" s="2" t="s">
        <v>959</v>
      </c>
      <c r="D1360" s="2" t="str">
        <f>A1360&amp;C1360</f>
        <v>AndreeHartanto</v>
      </c>
      <c r="E1360" s="5" t="s">
        <v>882</v>
      </c>
      <c r="F1360" s="7" t="s">
        <v>5765</v>
      </c>
      <c r="G1360" s="7" t="s">
        <v>5765</v>
      </c>
      <c r="H1360" s="2" t="s">
        <v>5764</v>
      </c>
    </row>
    <row r="1361" spans="1:8" x14ac:dyDescent="0.2">
      <c r="A1361" s="2" t="s">
        <v>1442</v>
      </c>
      <c r="C1361" s="2" t="s">
        <v>4859</v>
      </c>
      <c r="D1361" s="2" t="str">
        <f>A1361&amp;C1361</f>
        <v>DerekHarter</v>
      </c>
      <c r="E1361" s="5" t="s">
        <v>4838</v>
      </c>
      <c r="F1361" s="7" t="s">
        <v>5765</v>
      </c>
      <c r="G1361" s="7" t="s">
        <v>5765</v>
      </c>
      <c r="H1361" s="2" t="s">
        <v>5764</v>
      </c>
    </row>
    <row r="1362" spans="1:8" x14ac:dyDescent="0.2">
      <c r="A1362" t="s">
        <v>629</v>
      </c>
      <c r="C1362" t="s">
        <v>5641</v>
      </c>
      <c r="D1362" s="2" t="str">
        <f>A1362&amp;C1362</f>
        <v>ChrisHartgerink</v>
      </c>
      <c r="E1362" t="s">
        <v>5564</v>
      </c>
      <c r="F1362" s="7" t="s">
        <v>5765</v>
      </c>
      <c r="G1362" s="7" t="s">
        <v>5765</v>
      </c>
      <c r="H1362" s="2" t="s">
        <v>5764</v>
      </c>
    </row>
    <row r="1363" spans="1:8" x14ac:dyDescent="0.2">
      <c r="A1363" s="2" t="s">
        <v>584</v>
      </c>
      <c r="B1363" s="2" t="s">
        <v>125</v>
      </c>
      <c r="C1363" s="2" t="s">
        <v>583</v>
      </c>
      <c r="D1363" s="2" t="str">
        <f>A1363&amp;C1363</f>
        <v>JoshuaHartshorne</v>
      </c>
      <c r="E1363" s="5" t="s">
        <v>572</v>
      </c>
      <c r="F1363" s="7" t="s">
        <v>5765</v>
      </c>
      <c r="G1363" s="7" t="s">
        <v>5765</v>
      </c>
      <c r="H1363" s="2" t="s">
        <v>5764</v>
      </c>
    </row>
    <row r="1364" spans="1:8" x14ac:dyDescent="0.2">
      <c r="A1364" s="2" t="s">
        <v>4861</v>
      </c>
      <c r="C1364" s="2" t="s">
        <v>4860</v>
      </c>
      <c r="D1364" s="2" t="str">
        <f>A1364&amp;C1364</f>
        <v>FranziskaHartung</v>
      </c>
      <c r="E1364" s="5" t="s">
        <v>4838</v>
      </c>
      <c r="F1364" s="7" t="s">
        <v>5765</v>
      </c>
      <c r="G1364" s="7" t="s">
        <v>5765</v>
      </c>
      <c r="H1364" s="2" t="s">
        <v>5764</v>
      </c>
    </row>
    <row r="1365" spans="1:8" x14ac:dyDescent="0.2">
      <c r="A1365" s="2" t="s">
        <v>2018</v>
      </c>
      <c r="C1365" s="2" t="s">
        <v>2017</v>
      </c>
      <c r="D1365" s="2" t="str">
        <f>A1365&amp;C1365</f>
        <v>MikayelHarutyunyan</v>
      </c>
      <c r="E1365" s="5" t="s">
        <v>1914</v>
      </c>
      <c r="F1365" s="7" t="s">
        <v>5765</v>
      </c>
      <c r="G1365" s="7" t="s">
        <v>5765</v>
      </c>
      <c r="H1365" s="2" t="s">
        <v>5764</v>
      </c>
    </row>
    <row r="1366" spans="1:8" x14ac:dyDescent="0.2">
      <c r="A1366" s="2" t="s">
        <v>4191</v>
      </c>
      <c r="B1366" s="2" t="s">
        <v>144</v>
      </c>
      <c r="C1366" s="2" t="s">
        <v>4190</v>
      </c>
      <c r="D1366" s="2" t="str">
        <f>A1366&amp;C1366</f>
        <v>SoniaHashim</v>
      </c>
      <c r="E1366" s="5" t="s">
        <v>4128</v>
      </c>
      <c r="F1366" s="7" t="s">
        <v>5765</v>
      </c>
      <c r="G1366" s="7" t="s">
        <v>5765</v>
      </c>
      <c r="H1366" s="2" t="s">
        <v>5764</v>
      </c>
    </row>
    <row r="1367" spans="1:8" x14ac:dyDescent="0.2">
      <c r="A1367" s="2" t="s">
        <v>2479</v>
      </c>
      <c r="C1367" s="2" t="s">
        <v>4063</v>
      </c>
      <c r="D1367" s="2" t="str">
        <f>A1367&amp;C1367</f>
        <v>TatsunoriHashimoto</v>
      </c>
      <c r="E1367" s="5" t="s">
        <v>4035</v>
      </c>
      <c r="F1367" s="7" t="s">
        <v>5765</v>
      </c>
      <c r="G1367" s="7" t="s">
        <v>5765</v>
      </c>
      <c r="H1367" s="2" t="s">
        <v>5764</v>
      </c>
    </row>
    <row r="1368" spans="1:8" x14ac:dyDescent="0.2">
      <c r="A1368" s="2" t="s">
        <v>2411</v>
      </c>
      <c r="C1368" s="2" t="s">
        <v>2410</v>
      </c>
      <c r="D1368" s="2" t="str">
        <f>A1368&amp;C1368</f>
        <v>WidadHassan</v>
      </c>
      <c r="E1368" s="5" t="s">
        <v>1914</v>
      </c>
      <c r="F1368" s="7" t="s">
        <v>5765</v>
      </c>
      <c r="G1368" s="7" t="s">
        <v>5765</v>
      </c>
      <c r="H1368" s="2" t="s">
        <v>5764</v>
      </c>
    </row>
    <row r="1369" spans="1:8" x14ac:dyDescent="0.2">
      <c r="A1369" s="2" t="s">
        <v>1063</v>
      </c>
      <c r="C1369" s="2" t="s">
        <v>1062</v>
      </c>
      <c r="D1369" s="2" t="str">
        <f>A1369&amp;C1369</f>
        <v>FredHasselman</v>
      </c>
      <c r="E1369" s="5" t="s">
        <v>1061</v>
      </c>
      <c r="F1369" s="7" t="s">
        <v>5765</v>
      </c>
      <c r="G1369" s="7" t="s">
        <v>5765</v>
      </c>
      <c r="H1369" s="2" t="s">
        <v>5764</v>
      </c>
    </row>
    <row r="1370" spans="1:8" x14ac:dyDescent="0.2">
      <c r="A1370" s="2" t="s">
        <v>1733</v>
      </c>
      <c r="C1370" s="2" t="s">
        <v>1732</v>
      </c>
      <c r="D1370" s="2" t="str">
        <f>A1370&amp;C1370</f>
        <v>JavadHatami</v>
      </c>
      <c r="E1370" s="5" t="s">
        <v>1459</v>
      </c>
      <c r="F1370" s="7" t="s">
        <v>5765</v>
      </c>
      <c r="G1370" s="7" t="s">
        <v>5765</v>
      </c>
      <c r="H1370" s="2" t="s">
        <v>5764</v>
      </c>
    </row>
    <row r="1371" spans="1:8" x14ac:dyDescent="0.2">
      <c r="A1371" s="2" t="s">
        <v>795</v>
      </c>
      <c r="C1371" s="2" t="s">
        <v>4810</v>
      </c>
      <c r="D1371" s="2" t="str">
        <f>A1371&amp;C1371</f>
        <v>LaurenHauck</v>
      </c>
      <c r="E1371" s="5" t="s">
        <v>4791</v>
      </c>
      <c r="F1371" s="7" t="s">
        <v>5765</v>
      </c>
      <c r="G1371" s="7" t="s">
        <v>5765</v>
      </c>
      <c r="H1371" s="2" t="s">
        <v>5764</v>
      </c>
    </row>
    <row r="1372" spans="1:8" x14ac:dyDescent="0.2">
      <c r="A1372" s="2" t="s">
        <v>355</v>
      </c>
      <c r="B1372" s="2" t="s">
        <v>3033</v>
      </c>
      <c r="C1372" s="2" t="s">
        <v>3032</v>
      </c>
      <c r="D1372" s="2" t="str">
        <f>A1372&amp;C1372</f>
        <v>DanielHaun</v>
      </c>
      <c r="E1372" s="5" t="s">
        <v>3012</v>
      </c>
      <c r="F1372" s="7" t="s">
        <v>5765</v>
      </c>
      <c r="G1372" s="7" t="s">
        <v>5765</v>
      </c>
      <c r="H1372" s="2" t="s">
        <v>5764</v>
      </c>
    </row>
    <row r="1373" spans="1:8" x14ac:dyDescent="0.2">
      <c r="A1373" s="2" t="s">
        <v>4191</v>
      </c>
      <c r="C1373" s="2" t="s">
        <v>4192</v>
      </c>
      <c r="D1373" s="2" t="str">
        <f>A1373&amp;C1373</f>
        <v>SoniaHausen</v>
      </c>
      <c r="E1373" s="5" t="s">
        <v>4128</v>
      </c>
      <c r="F1373" s="7" t="s">
        <v>5765</v>
      </c>
      <c r="G1373" s="7" t="s">
        <v>5765</v>
      </c>
      <c r="H1373" s="2" t="s">
        <v>5764</v>
      </c>
    </row>
    <row r="1374" spans="1:8" x14ac:dyDescent="0.2">
      <c r="A1374" s="2" t="s">
        <v>140</v>
      </c>
      <c r="B1374" s="2" t="s">
        <v>144</v>
      </c>
      <c r="C1374" s="2" t="s">
        <v>848</v>
      </c>
      <c r="D1374" s="2" t="str">
        <f>A1374&amp;C1374</f>
        <v>O.Hauser</v>
      </c>
      <c r="E1374" s="5" t="s">
        <v>835</v>
      </c>
      <c r="F1374" s="7" t="s">
        <v>5765</v>
      </c>
      <c r="G1374" s="7" t="s">
        <v>5765</v>
      </c>
      <c r="H1374" s="2" t="s">
        <v>5764</v>
      </c>
    </row>
    <row r="1375" spans="1:8" x14ac:dyDescent="0.2">
      <c r="A1375" s="2" t="s">
        <v>3322</v>
      </c>
      <c r="C1375" s="2" t="s">
        <v>3321</v>
      </c>
      <c r="D1375" s="2" t="str">
        <f>A1375&amp;C1375</f>
        <v>CaroHautekiet</v>
      </c>
      <c r="E1375" s="5" t="s">
        <v>3287</v>
      </c>
      <c r="F1375" s="7" t="s">
        <v>5765</v>
      </c>
      <c r="G1375" s="7" t="s">
        <v>5765</v>
      </c>
      <c r="H1375" s="2" t="s">
        <v>5764</v>
      </c>
    </row>
    <row r="1376" spans="1:8" x14ac:dyDescent="0.2">
      <c r="A1376" t="s">
        <v>5475</v>
      </c>
      <c r="C1376" t="s">
        <v>5476</v>
      </c>
      <c r="D1376" s="2" t="str">
        <f>A1376&amp;C1376</f>
        <v>LouHaux</v>
      </c>
      <c r="E1376" t="s">
        <v>5451</v>
      </c>
      <c r="F1376" s="7" t="s">
        <v>5765</v>
      </c>
      <c r="G1376" s="7" t="s">
        <v>5765</v>
      </c>
      <c r="H1376" s="2" t="s">
        <v>5764</v>
      </c>
    </row>
    <row r="1377" spans="1:8" x14ac:dyDescent="0.2">
      <c r="A1377" s="2" t="s">
        <v>4436</v>
      </c>
      <c r="C1377" s="2" t="s">
        <v>4435</v>
      </c>
      <c r="D1377" s="2" t="str">
        <f>A1377&amp;C1377</f>
        <v>NaomiHavron</v>
      </c>
      <c r="E1377" s="5" t="s">
        <v>4373</v>
      </c>
      <c r="F1377" s="7" t="s">
        <v>5765</v>
      </c>
      <c r="G1377" s="7" t="s">
        <v>5765</v>
      </c>
      <c r="H1377" s="2" t="s">
        <v>5764</v>
      </c>
    </row>
    <row r="1378" spans="1:8" x14ac:dyDescent="0.2">
      <c r="A1378" s="2" t="s">
        <v>78</v>
      </c>
      <c r="C1378" s="2" t="s">
        <v>3877</v>
      </c>
      <c r="D1378" s="2" t="str">
        <f>A1378&amp;C1378</f>
        <v>ColinHawco</v>
      </c>
      <c r="E1378" s="5" t="s">
        <v>3781</v>
      </c>
      <c r="F1378" s="7" t="s">
        <v>5765</v>
      </c>
      <c r="G1378" s="7" t="s">
        <v>5765</v>
      </c>
      <c r="H1378" s="2" t="s">
        <v>5764</v>
      </c>
    </row>
    <row r="1379" spans="1:8" x14ac:dyDescent="0.2">
      <c r="A1379" s="2" t="s">
        <v>580</v>
      </c>
      <c r="B1379" s="2" t="s">
        <v>111</v>
      </c>
      <c r="C1379" s="2" t="s">
        <v>4811</v>
      </c>
      <c r="D1379" s="2" t="str">
        <f>A1379&amp;C1379</f>
        <v>ChristopherHawk</v>
      </c>
      <c r="E1379" s="5" t="s">
        <v>4791</v>
      </c>
      <c r="F1379" s="7" t="s">
        <v>5765</v>
      </c>
      <c r="G1379" s="7" t="s">
        <v>5765</v>
      </c>
      <c r="H1379" s="2" t="s">
        <v>5764</v>
      </c>
    </row>
    <row r="1380" spans="1:8" x14ac:dyDescent="0.2">
      <c r="A1380" s="2" t="s">
        <v>4279</v>
      </c>
      <c r="B1380" s="2" t="s">
        <v>111</v>
      </c>
      <c r="C1380" s="2" t="s">
        <v>4278</v>
      </c>
      <c r="D1380" s="2" t="str">
        <f>A1380&amp;C1380</f>
        <v>GuyHawkins</v>
      </c>
      <c r="E1380" s="5" t="s">
        <v>4272</v>
      </c>
      <c r="F1380" s="7" t="s">
        <v>5765</v>
      </c>
      <c r="G1380" s="7" t="s">
        <v>5765</v>
      </c>
      <c r="H1380" s="2" t="s">
        <v>5764</v>
      </c>
    </row>
    <row r="1381" spans="1:8" x14ac:dyDescent="0.2">
      <c r="A1381" s="2" t="s">
        <v>1462</v>
      </c>
      <c r="C1381" s="2" t="s">
        <v>4437</v>
      </c>
      <c r="D1381" s="2" t="str">
        <f>A1381&amp;C1381</f>
        <v>JessicaHay</v>
      </c>
      <c r="E1381" s="5" t="s">
        <v>4373</v>
      </c>
      <c r="F1381" s="7" t="s">
        <v>5765</v>
      </c>
      <c r="G1381" s="7" t="s">
        <v>5765</v>
      </c>
      <c r="H1381" s="2" t="s">
        <v>5764</v>
      </c>
    </row>
    <row r="1382" spans="1:8" x14ac:dyDescent="0.2">
      <c r="A1382" t="s">
        <v>761</v>
      </c>
      <c r="C1382" t="s">
        <v>5642</v>
      </c>
      <c r="D1382" s="2" t="str">
        <f>A1382&amp;C1382</f>
        <v>TimothyHayes</v>
      </c>
      <c r="E1382" t="s">
        <v>5564</v>
      </c>
      <c r="F1382" s="7" t="s">
        <v>5765</v>
      </c>
      <c r="G1382" s="7" t="s">
        <v>5765</v>
      </c>
      <c r="H1382" s="2" t="s">
        <v>5764</v>
      </c>
    </row>
    <row r="1383" spans="1:8" x14ac:dyDescent="0.2">
      <c r="A1383" t="s">
        <v>5394</v>
      </c>
      <c r="C1383" t="s">
        <v>5395</v>
      </c>
      <c r="D1383" s="2" t="str">
        <f>A1383&amp;C1383</f>
        <v>ShaleneHaynie</v>
      </c>
      <c r="E1383" t="s">
        <v>5343</v>
      </c>
      <c r="F1383" s="7" t="s">
        <v>5765</v>
      </c>
      <c r="G1383" s="7" t="s">
        <v>5765</v>
      </c>
      <c r="H1383" s="2" t="s">
        <v>5764</v>
      </c>
    </row>
    <row r="1384" spans="1:8" x14ac:dyDescent="0.2">
      <c r="A1384" t="s">
        <v>5190</v>
      </c>
      <c r="C1384" t="s">
        <v>5191</v>
      </c>
      <c r="D1384" s="2" t="str">
        <f>A1384&amp;C1384</f>
        <v>RumandeepHayre</v>
      </c>
      <c r="E1384" t="s">
        <v>5169</v>
      </c>
      <c r="F1384" s="7" t="s">
        <v>5765</v>
      </c>
      <c r="G1384" s="7" t="s">
        <v>5765</v>
      </c>
      <c r="H1384" s="2" t="s">
        <v>5764</v>
      </c>
    </row>
    <row r="1385" spans="1:8" x14ac:dyDescent="0.2">
      <c r="A1385" s="2" t="s">
        <v>4193</v>
      </c>
      <c r="C1385" s="2" t="s">
        <v>2951</v>
      </c>
      <c r="D1385" s="2" t="str">
        <f>A1385&amp;C1385</f>
        <v>GuanhuaHe</v>
      </c>
      <c r="E1385" s="5" t="s">
        <v>4128</v>
      </c>
      <c r="F1385" s="7" t="s">
        <v>5765</v>
      </c>
      <c r="G1385" s="7" t="s">
        <v>5765</v>
      </c>
      <c r="H1385" s="2" t="s">
        <v>5764</v>
      </c>
    </row>
    <row r="1386" spans="1:8" x14ac:dyDescent="0.2">
      <c r="A1386" s="2" t="s">
        <v>2952</v>
      </c>
      <c r="C1386" s="2" t="s">
        <v>2951</v>
      </c>
      <c r="D1386" s="2" t="str">
        <f>A1386&amp;C1386</f>
        <v>XunHe</v>
      </c>
      <c r="E1386" s="5" t="s">
        <v>2930</v>
      </c>
      <c r="F1386" s="7" t="s">
        <v>5765</v>
      </c>
      <c r="G1386" s="7" t="s">
        <v>5765</v>
      </c>
      <c r="H1386" s="2" t="s">
        <v>5764</v>
      </c>
    </row>
    <row r="1387" spans="1:8" x14ac:dyDescent="0.2">
      <c r="A1387" t="s">
        <v>2679</v>
      </c>
      <c r="C1387" t="s">
        <v>5396</v>
      </c>
      <c r="D1387" s="2" t="str">
        <f>A1387&amp;C1387</f>
        <v>GerritHe√ümann</v>
      </c>
      <c r="E1387" t="s">
        <v>5343</v>
      </c>
      <c r="F1387" s="7" t="s">
        <v>5765</v>
      </c>
      <c r="G1387" s="7" t="s">
        <v>5765</v>
      </c>
      <c r="H1387" s="2" t="s">
        <v>5764</v>
      </c>
    </row>
    <row r="1388" spans="1:8" x14ac:dyDescent="0.2">
      <c r="A1388" s="2" t="s">
        <v>951</v>
      </c>
      <c r="C1388" s="2" t="s">
        <v>4280</v>
      </c>
      <c r="D1388" s="2" t="str">
        <f>A1388&amp;C1388</f>
        <v>AndrewHeathcote</v>
      </c>
      <c r="E1388" s="5" t="s">
        <v>4272</v>
      </c>
      <c r="F1388" s="7" t="s">
        <v>5765</v>
      </c>
      <c r="G1388" s="7" t="s">
        <v>5765</v>
      </c>
      <c r="H1388" s="2" t="s">
        <v>5764</v>
      </c>
    </row>
    <row r="1389" spans="1:8" x14ac:dyDescent="0.2">
      <c r="A1389" s="2" t="s">
        <v>96</v>
      </c>
      <c r="B1389" s="2" t="s">
        <v>44</v>
      </c>
      <c r="C1389" s="2" t="s">
        <v>4568</v>
      </c>
      <c r="D1389" s="2" t="str">
        <f>A1389&amp;C1389</f>
        <v>T.Heaton</v>
      </c>
      <c r="E1389" s="5" t="s">
        <v>4553</v>
      </c>
      <c r="F1389" s="7" t="s">
        <v>5765</v>
      </c>
      <c r="G1389" s="7" t="s">
        <v>5765</v>
      </c>
      <c r="H1389" s="2" t="s">
        <v>5764</v>
      </c>
    </row>
    <row r="1390" spans="1:8" x14ac:dyDescent="0.2">
      <c r="A1390" s="2" t="s">
        <v>125</v>
      </c>
      <c r="C1390" s="2" t="s">
        <v>4569</v>
      </c>
      <c r="D1390" s="2" t="str">
        <f>A1390&amp;C1390</f>
        <v>K.Hederos</v>
      </c>
      <c r="E1390" s="5" t="s">
        <v>4553</v>
      </c>
      <c r="F1390" s="7" t="s">
        <v>5765</v>
      </c>
      <c r="G1390" s="7" t="s">
        <v>5765</v>
      </c>
      <c r="H1390" s="2" t="s">
        <v>5764</v>
      </c>
    </row>
    <row r="1391" spans="1:8" x14ac:dyDescent="0.2">
      <c r="A1391" s="2" t="s">
        <v>4650</v>
      </c>
      <c r="B1391" s="2" t="s">
        <v>240</v>
      </c>
      <c r="C1391" s="2" t="s">
        <v>4649</v>
      </c>
      <c r="D1391" s="2" t="str">
        <f>A1391&amp;C1391</f>
        <v>MattieHedgebeth</v>
      </c>
      <c r="E1391" s="5" t="s">
        <v>4596</v>
      </c>
      <c r="F1391" s="7" t="s">
        <v>5765</v>
      </c>
      <c r="G1391" s="7" t="s">
        <v>5765</v>
      </c>
      <c r="H1391" s="2" t="s">
        <v>5764</v>
      </c>
    </row>
    <row r="1392" spans="1:8" x14ac:dyDescent="0.2">
      <c r="A1392" s="2" t="s">
        <v>129</v>
      </c>
      <c r="C1392" s="2" t="s">
        <v>4570</v>
      </c>
      <c r="D1392" s="2" t="str">
        <f>A1392&amp;C1392</f>
        <v>M.Heene</v>
      </c>
      <c r="E1392" s="5" t="s">
        <v>4553</v>
      </c>
      <c r="F1392" s="7" t="s">
        <v>5765</v>
      </c>
      <c r="G1392" s="7" t="s">
        <v>5765</v>
      </c>
      <c r="H1392" s="2" t="s">
        <v>5764</v>
      </c>
    </row>
    <row r="1393" spans="1:8" x14ac:dyDescent="0.2">
      <c r="A1393" s="2" t="s">
        <v>1164</v>
      </c>
      <c r="B1393" s="2" t="s">
        <v>111</v>
      </c>
      <c r="C1393" s="2" t="s">
        <v>1163</v>
      </c>
      <c r="D1393" s="2" t="str">
        <f>A1393&amp;C1393</f>
        <v>MarieHeffernan</v>
      </c>
      <c r="E1393" s="5" t="s">
        <v>1061</v>
      </c>
      <c r="F1393" s="7" t="s">
        <v>5765</v>
      </c>
      <c r="G1393" s="7" t="s">
        <v>5765</v>
      </c>
      <c r="H1393" s="2" t="s">
        <v>5764</v>
      </c>
    </row>
    <row r="1394" spans="1:8" x14ac:dyDescent="0.2">
      <c r="A1394" s="2" t="s">
        <v>1342</v>
      </c>
      <c r="C1394" s="2" t="s">
        <v>1548</v>
      </c>
      <c r="D1394" s="2" t="str">
        <f>A1394&amp;C1394</f>
        <v>EricHehman</v>
      </c>
      <c r="E1394" s="5" t="s">
        <v>1459</v>
      </c>
      <c r="F1394" s="7" t="s">
        <v>5765</v>
      </c>
      <c r="G1394" s="7" t="s">
        <v>5765</v>
      </c>
      <c r="H1394" s="2" t="s">
        <v>5764</v>
      </c>
    </row>
    <row r="1395" spans="1:8" x14ac:dyDescent="0.2">
      <c r="A1395" s="2" t="s">
        <v>2483</v>
      </c>
      <c r="C1395" s="2" t="s">
        <v>4364</v>
      </c>
      <c r="D1395" s="2" t="str">
        <f>A1395&amp;C1395</f>
        <v>EmmaHeikensten</v>
      </c>
      <c r="E1395" s="5" t="s">
        <v>4356</v>
      </c>
      <c r="F1395" s="7" t="s">
        <v>5765</v>
      </c>
      <c r="G1395" s="7" t="s">
        <v>5765</v>
      </c>
      <c r="H1395" s="2" t="s">
        <v>5764</v>
      </c>
    </row>
    <row r="1396" spans="1:8" x14ac:dyDescent="0.2">
      <c r="A1396" s="2" t="s">
        <v>1099</v>
      </c>
      <c r="C1396" s="2" t="s">
        <v>4758</v>
      </c>
      <c r="D1396" s="2" t="str">
        <f>A1396&amp;C1396</f>
        <v>EvaHeim</v>
      </c>
      <c r="E1396" s="5" t="s">
        <v>4730</v>
      </c>
      <c r="F1396" s="7" t="s">
        <v>5765</v>
      </c>
      <c r="G1396" s="7" t="s">
        <v>5765</v>
      </c>
      <c r="H1396" s="2" t="s">
        <v>5764</v>
      </c>
    </row>
    <row r="1397" spans="1:8" x14ac:dyDescent="0.2">
      <c r="A1397" t="s">
        <v>5081</v>
      </c>
      <c r="C1397" t="s">
        <v>5082</v>
      </c>
      <c r="D1397" s="2" t="str">
        <f>A1397&amp;C1397</f>
        <v>KatrinaHeimark</v>
      </c>
      <c r="E1397" t="s">
        <v>5049</v>
      </c>
      <c r="F1397" s="7" t="s">
        <v>5765</v>
      </c>
      <c r="G1397" s="7" t="s">
        <v>5765</v>
      </c>
      <c r="H1397" s="2" t="s">
        <v>5764</v>
      </c>
    </row>
    <row r="1398" spans="1:8" x14ac:dyDescent="0.2">
      <c r="A1398" s="2" t="s">
        <v>111</v>
      </c>
      <c r="C1398" s="2" t="s">
        <v>1819</v>
      </c>
      <c r="D1398" s="2" t="str">
        <f>A1398&amp;C1398</f>
        <v>E.Heise</v>
      </c>
      <c r="E1398" s="5" t="s">
        <v>1801</v>
      </c>
      <c r="F1398" s="7" t="s">
        <v>5765</v>
      </c>
      <c r="G1398" s="7" t="s">
        <v>5765</v>
      </c>
      <c r="H1398" s="2" t="s">
        <v>5764</v>
      </c>
    </row>
    <row r="1399" spans="1:8" x14ac:dyDescent="0.2">
      <c r="A1399" s="2" t="s">
        <v>90</v>
      </c>
      <c r="B1399" s="2" t="s">
        <v>353</v>
      </c>
      <c r="C1399" s="2" t="s">
        <v>2736</v>
      </c>
      <c r="D1399" s="2" t="str">
        <f>A1399&amp;C1399</f>
        <v>JanHeisig</v>
      </c>
      <c r="E1399" s="5" t="s">
        <v>2662</v>
      </c>
      <c r="F1399" s="7" t="s">
        <v>5765</v>
      </c>
      <c r="G1399" s="7" t="s">
        <v>5765</v>
      </c>
      <c r="H1399" s="2" t="s">
        <v>5764</v>
      </c>
    </row>
    <row r="1400" spans="1:8" x14ac:dyDescent="0.2">
      <c r="A1400" t="s">
        <v>5477</v>
      </c>
      <c r="C1400" t="s">
        <v>5478</v>
      </c>
      <c r="D1400" s="2" t="str">
        <f>A1400&amp;C1400</f>
        <v>YseultHéjja-Brichard</v>
      </c>
      <c r="E1400" t="s">
        <v>5451</v>
      </c>
      <c r="F1400" s="7" t="s">
        <v>5765</v>
      </c>
      <c r="G1400" s="7" t="s">
        <v>5765</v>
      </c>
      <c r="H1400" s="2" t="s">
        <v>5764</v>
      </c>
    </row>
    <row r="1401" spans="1:8" x14ac:dyDescent="0.2">
      <c r="A1401" s="2" t="s">
        <v>1329</v>
      </c>
      <c r="B1401" s="2" t="s">
        <v>132</v>
      </c>
      <c r="C1401" s="2" t="s">
        <v>1328</v>
      </c>
      <c r="D1401" s="2" t="str">
        <f>A1401&amp;C1401</f>
        <v>BlakeHeller</v>
      </c>
      <c r="E1401" s="5" t="s">
        <v>1326</v>
      </c>
      <c r="F1401" s="7" t="s">
        <v>5765</v>
      </c>
      <c r="G1401" s="7" t="s">
        <v>5765</v>
      </c>
      <c r="H1401" s="2" t="s">
        <v>5764</v>
      </c>
    </row>
    <row r="1402" spans="1:8" x14ac:dyDescent="0.2">
      <c r="A1402" s="2" t="s">
        <v>1430</v>
      </c>
      <c r="C1402" s="2" t="s">
        <v>2737</v>
      </c>
      <c r="D1402" s="2" t="str">
        <f>A1402&amp;C1402</f>
        <v>SebastianHellmeier</v>
      </c>
      <c r="E1402" s="5" t="s">
        <v>2662</v>
      </c>
      <c r="F1402" s="7" t="s">
        <v>5765</v>
      </c>
      <c r="G1402" s="7" t="s">
        <v>5765</v>
      </c>
      <c r="H1402" s="2" t="s">
        <v>5764</v>
      </c>
    </row>
    <row r="1403" spans="1:8" x14ac:dyDescent="0.2">
      <c r="A1403" t="s">
        <v>5479</v>
      </c>
      <c r="C1403" t="s">
        <v>5480</v>
      </c>
      <c r="D1403" s="2" t="str">
        <f>A1403&amp;C1403</f>
        <v>AnnabellaHelman</v>
      </c>
      <c r="E1403" t="s">
        <v>5451</v>
      </c>
      <c r="F1403" s="7" t="s">
        <v>5765</v>
      </c>
      <c r="G1403" s="7" t="s">
        <v>5765</v>
      </c>
      <c r="H1403" s="2" t="s">
        <v>5764</v>
      </c>
    </row>
    <row r="1404" spans="1:8" x14ac:dyDescent="0.2">
      <c r="A1404" t="s">
        <v>5184</v>
      </c>
      <c r="C1404" t="s">
        <v>5185</v>
      </c>
      <c r="D1404" s="2" t="str">
        <f>A1404&amp;C1404</f>
        <v>MaiHelmy</v>
      </c>
      <c r="E1404" t="s">
        <v>5169</v>
      </c>
      <c r="F1404" s="7" t="s">
        <v>5765</v>
      </c>
      <c r="G1404" s="7" t="s">
        <v>5765</v>
      </c>
      <c r="H1404" s="2" t="s">
        <v>5764</v>
      </c>
    </row>
    <row r="1405" spans="1:8" x14ac:dyDescent="0.2">
      <c r="A1405" s="2" t="s">
        <v>349</v>
      </c>
      <c r="B1405" s="2" t="s">
        <v>96</v>
      </c>
      <c r="C1405" s="2" t="s">
        <v>348</v>
      </c>
      <c r="D1405" s="2" t="str">
        <f>A1405&amp;C1405</f>
        <v>DionHenare</v>
      </c>
      <c r="E1405" s="5" t="s">
        <v>329</v>
      </c>
      <c r="F1405" s="7" t="s">
        <v>5765</v>
      </c>
      <c r="G1405" s="7" t="s">
        <v>5765</v>
      </c>
      <c r="H1405" s="2" t="s">
        <v>5764</v>
      </c>
    </row>
    <row r="1406" spans="1:8" x14ac:dyDescent="0.2">
      <c r="A1406" s="2" t="s">
        <v>2713</v>
      </c>
      <c r="B1406" s="2" t="s">
        <v>3293</v>
      </c>
      <c r="C1406" s="2" t="s">
        <v>3292</v>
      </c>
      <c r="D1406" s="2" t="str">
        <f>A1406&amp;C1406</f>
        <v>ElenaHenderson</v>
      </c>
      <c r="E1406" s="5" t="s">
        <v>3287</v>
      </c>
      <c r="F1406" s="7" t="s">
        <v>5765</v>
      </c>
      <c r="G1406" s="7" t="s">
        <v>5765</v>
      </c>
      <c r="H1406" s="2" t="s">
        <v>5764</v>
      </c>
    </row>
    <row r="1407" spans="1:8" x14ac:dyDescent="0.2">
      <c r="A1407" t="s">
        <v>469</v>
      </c>
      <c r="C1407" t="s">
        <v>5643</v>
      </c>
      <c r="D1407" s="2" t="str">
        <f>A1407&amp;C1407</f>
        <v>FelixHenninger</v>
      </c>
      <c r="E1407" t="s">
        <v>5564</v>
      </c>
      <c r="F1407" s="7" t="s">
        <v>5765</v>
      </c>
      <c r="G1407" s="7" t="s">
        <v>5765</v>
      </c>
      <c r="H1407" s="2" t="s">
        <v>5764</v>
      </c>
    </row>
    <row r="1408" spans="1:8" x14ac:dyDescent="0.2">
      <c r="A1408" s="2" t="s">
        <v>30</v>
      </c>
      <c r="C1408" s="2" t="s">
        <v>3034</v>
      </c>
      <c r="D1408" s="2" t="str">
        <f>A1408&amp;C1408</f>
        <v>RobertHepach</v>
      </c>
      <c r="E1408" s="5" t="s">
        <v>3012</v>
      </c>
      <c r="F1408" s="7" t="s">
        <v>5765</v>
      </c>
      <c r="G1408" s="7" t="s">
        <v>5765</v>
      </c>
      <c r="H1408" s="2" t="s">
        <v>5764</v>
      </c>
    </row>
    <row r="1409" spans="1:8" x14ac:dyDescent="0.2">
      <c r="A1409" s="2" t="s">
        <v>3879</v>
      </c>
      <c r="C1409" s="2" t="s">
        <v>3878</v>
      </c>
      <c r="D1409" s="2" t="str">
        <f>A1409&amp;C1409</f>
        <v>PeerHerholz</v>
      </c>
      <c r="E1409" s="5" t="s">
        <v>3781</v>
      </c>
      <c r="F1409" s="7" t="s">
        <v>5765</v>
      </c>
      <c r="G1409" s="7" t="s">
        <v>5765</v>
      </c>
      <c r="H1409" s="2" t="s">
        <v>5764</v>
      </c>
    </row>
    <row r="1410" spans="1:8" x14ac:dyDescent="0.2">
      <c r="A1410" s="2" t="s">
        <v>1248</v>
      </c>
      <c r="C1410" s="2" t="s">
        <v>3880</v>
      </c>
      <c r="D1410" s="2" t="str">
        <f>A1410&amp;C1410</f>
        <v>GabrielleHerman</v>
      </c>
      <c r="E1410" s="5" t="s">
        <v>3781</v>
      </c>
      <c r="F1410" s="7" t="s">
        <v>5765</v>
      </c>
      <c r="G1410" s="7" t="s">
        <v>5765</v>
      </c>
      <c r="H1410" s="2" t="s">
        <v>5764</v>
      </c>
    </row>
    <row r="1411" spans="1:8" x14ac:dyDescent="0.2">
      <c r="A1411" s="2" t="s">
        <v>969</v>
      </c>
      <c r="B1411" s="2" t="s">
        <v>107</v>
      </c>
      <c r="C1411" s="2" t="s">
        <v>3125</v>
      </c>
      <c r="D1411" s="2" t="str">
        <f>A1411&amp;C1411</f>
        <v>AnthonyHermann</v>
      </c>
      <c r="E1411" s="5" t="s">
        <v>3107</v>
      </c>
      <c r="F1411" s="7" t="s">
        <v>5765</v>
      </c>
      <c r="G1411" s="7" t="s">
        <v>5765</v>
      </c>
      <c r="H1411" s="2" t="s">
        <v>5764</v>
      </c>
    </row>
    <row r="1412" spans="1:8" x14ac:dyDescent="0.2">
      <c r="A1412" t="s">
        <v>5481</v>
      </c>
      <c r="C1412" t="s">
        <v>5482</v>
      </c>
      <c r="D1412" s="2" t="str">
        <f>A1412&amp;C1412</f>
        <v>IstvanHernadi</v>
      </c>
      <c r="E1412" t="s">
        <v>5451</v>
      </c>
      <c r="F1412" s="7" t="s">
        <v>5765</v>
      </c>
      <c r="G1412" s="7" t="s">
        <v>5765</v>
      </c>
      <c r="H1412" s="2" t="s">
        <v>5764</v>
      </c>
    </row>
    <row r="1413" spans="1:8" x14ac:dyDescent="0.2">
      <c r="A1413" s="2" t="s">
        <v>105</v>
      </c>
      <c r="C1413" s="2" t="s">
        <v>849</v>
      </c>
      <c r="D1413" s="2" t="str">
        <f>A1413&amp;C1413</f>
        <v>R.Hernan-Gonzalez</v>
      </c>
      <c r="E1413" s="5" t="s">
        <v>835</v>
      </c>
      <c r="F1413" s="7" t="s">
        <v>5765</v>
      </c>
      <c r="G1413" s="7" t="s">
        <v>5765</v>
      </c>
      <c r="H1413" s="2" t="s">
        <v>5764</v>
      </c>
    </row>
    <row r="1414" spans="1:8" x14ac:dyDescent="0.2">
      <c r="A1414" t="s">
        <v>4401</v>
      </c>
      <c r="C1414" t="s">
        <v>5290</v>
      </c>
      <c r="D1414" s="2" t="str">
        <f>A1414&amp;C1414</f>
        <v>AlejandrinaHernandez</v>
      </c>
      <c r="E1414" t="s">
        <v>5261</v>
      </c>
      <c r="F1414" s="7" t="s">
        <v>5765</v>
      </c>
      <c r="G1414" s="7" t="s">
        <v>5765</v>
      </c>
      <c r="H1414" s="2" t="s">
        <v>5764</v>
      </c>
    </row>
    <row r="1415" spans="1:8" x14ac:dyDescent="0.2">
      <c r="A1415" t="s">
        <v>105</v>
      </c>
      <c r="C1415" t="s">
        <v>5483</v>
      </c>
      <c r="D1415" s="2" t="str">
        <f>A1415&amp;C1415</f>
        <v>R.Hernandez-Aguilar</v>
      </c>
      <c r="E1415" t="s">
        <v>5451</v>
      </c>
      <c r="F1415" s="7" t="s">
        <v>5765</v>
      </c>
      <c r="G1415" s="7" t="s">
        <v>5765</v>
      </c>
      <c r="H1415" s="2" t="s">
        <v>5764</v>
      </c>
    </row>
    <row r="1416" spans="1:8" x14ac:dyDescent="0.2">
      <c r="A1416" s="2" t="s">
        <v>1875</v>
      </c>
      <c r="B1416" s="2" t="s">
        <v>240</v>
      </c>
      <c r="C1416" s="2" t="s">
        <v>1874</v>
      </c>
      <c r="D1416" s="2" t="str">
        <f>A1416&amp;C1416</f>
        <v>JoséHernández-Conde</v>
      </c>
      <c r="E1416" s="5" t="s">
        <v>1852</v>
      </c>
      <c r="F1416" s="7" t="s">
        <v>5765</v>
      </c>
      <c r="G1416" s="7" t="s">
        <v>5765</v>
      </c>
      <c r="H1416" s="2" t="s">
        <v>5764</v>
      </c>
    </row>
    <row r="1417" spans="1:8" x14ac:dyDescent="0.2">
      <c r="A1417" s="2" t="s">
        <v>4439</v>
      </c>
      <c r="C1417" s="2" t="s">
        <v>4438</v>
      </c>
      <c r="D1417" s="2" t="str">
        <f>A1417&amp;C1417</f>
        <v>MikołajHernik</v>
      </c>
      <c r="E1417" s="5" t="s">
        <v>4373</v>
      </c>
      <c r="F1417" s="7" t="s">
        <v>5765</v>
      </c>
      <c r="G1417" s="7" t="s">
        <v>5765</v>
      </c>
      <c r="H1417" s="2" t="s">
        <v>5764</v>
      </c>
    </row>
    <row r="1418" spans="1:8" x14ac:dyDescent="0.2">
      <c r="A1418" t="s">
        <v>2497</v>
      </c>
      <c r="C1418" t="s">
        <v>4862</v>
      </c>
      <c r="D1418" s="2" t="str">
        <f>A1418&amp;C1418</f>
        <v>DoraHerrera</v>
      </c>
      <c r="E1418" t="s">
        <v>5261</v>
      </c>
      <c r="F1418" s="7" t="s">
        <v>5765</v>
      </c>
      <c r="G1418" s="7" t="s">
        <v>5765</v>
      </c>
      <c r="H1418" s="2" t="s">
        <v>5764</v>
      </c>
    </row>
    <row r="1419" spans="1:8" x14ac:dyDescent="0.2">
      <c r="A1419" s="2" t="s">
        <v>4863</v>
      </c>
      <c r="C1419" s="2" t="s">
        <v>4862</v>
      </c>
      <c r="D1419" s="2" t="str">
        <f>A1419&amp;C1419</f>
        <v>EduarHerrera</v>
      </c>
      <c r="E1419" s="5" t="s">
        <v>4838</v>
      </c>
      <c r="F1419" s="7" t="s">
        <v>5765</v>
      </c>
      <c r="G1419" s="7" t="s">
        <v>5765</v>
      </c>
      <c r="H1419" s="2" t="s">
        <v>5764</v>
      </c>
    </row>
    <row r="1420" spans="1:8" x14ac:dyDescent="0.2">
      <c r="A1420" s="2" t="s">
        <v>19</v>
      </c>
      <c r="C1420" s="2" t="s">
        <v>850</v>
      </c>
      <c r="D1420" s="2" t="str">
        <f>A1420&amp;C1420</f>
        <v>A.Herrero</v>
      </c>
      <c r="E1420" s="5" t="s">
        <v>835</v>
      </c>
      <c r="F1420" s="7" t="s">
        <v>5765</v>
      </c>
      <c r="G1420" s="7" t="s">
        <v>5765</v>
      </c>
      <c r="H1420" s="2" t="s">
        <v>5764</v>
      </c>
    </row>
    <row r="1421" spans="1:8" x14ac:dyDescent="0.2">
      <c r="A1421" t="s">
        <v>1202</v>
      </c>
      <c r="C1421" t="s">
        <v>5484</v>
      </c>
      <c r="D1421" s="2" t="str">
        <f>A1421&amp;C1421</f>
        <v>EstherHerrmann</v>
      </c>
      <c r="E1421" t="s">
        <v>5451</v>
      </c>
      <c r="F1421" s="7" t="s">
        <v>5765</v>
      </c>
      <c r="G1421" s="7" t="s">
        <v>5765</v>
      </c>
      <c r="H1421" s="2" t="s">
        <v>5764</v>
      </c>
    </row>
    <row r="1422" spans="1:8" x14ac:dyDescent="0.2">
      <c r="A1422" s="2" t="s">
        <v>3558</v>
      </c>
      <c r="C1422" s="2" t="s">
        <v>3557</v>
      </c>
      <c r="D1422" s="2" t="str">
        <f>A1422&amp;C1422</f>
        <v>VoloHerzon</v>
      </c>
      <c r="E1422" s="5" t="s">
        <v>3356</v>
      </c>
      <c r="F1422" s="7" t="s">
        <v>5765</v>
      </c>
      <c r="G1422" s="7" t="s">
        <v>5765</v>
      </c>
      <c r="H1422" s="2" t="s">
        <v>5764</v>
      </c>
    </row>
    <row r="1423" spans="1:8" x14ac:dyDescent="0.2">
      <c r="A1423" s="2" t="s">
        <v>135</v>
      </c>
      <c r="C1423" s="2" t="s">
        <v>134</v>
      </c>
      <c r="D1423" s="2" t="str">
        <f>A1423&amp;C1423</f>
        <v>U.Hess</v>
      </c>
      <c r="E1423" s="5" t="s">
        <v>93</v>
      </c>
      <c r="F1423" s="7" t="s">
        <v>5765</v>
      </c>
      <c r="G1423" s="7" t="s">
        <v>5765</v>
      </c>
      <c r="H1423" s="2" t="s">
        <v>5764</v>
      </c>
    </row>
    <row r="1424" spans="1:8" x14ac:dyDescent="0.2">
      <c r="A1424" s="2" t="s">
        <v>2888</v>
      </c>
      <c r="C1424" s="2" t="s">
        <v>3881</v>
      </c>
      <c r="D1424" s="2" t="str">
        <f>A1424&amp;C1424</f>
        <v>StephanHeunis</v>
      </c>
      <c r="E1424" s="5" t="s">
        <v>3781</v>
      </c>
      <c r="F1424" s="7" t="s">
        <v>5765</v>
      </c>
      <c r="G1424" s="7" t="s">
        <v>5765</v>
      </c>
      <c r="H1424" s="2" t="s">
        <v>5764</v>
      </c>
    </row>
    <row r="1425" spans="1:8" x14ac:dyDescent="0.2">
      <c r="A1425" s="2" t="s">
        <v>61</v>
      </c>
      <c r="C1425" s="2" t="s">
        <v>60</v>
      </c>
      <c r="D1425" s="2" t="str">
        <f>A1425&amp;C1425</f>
        <v>TobiasHeycke</v>
      </c>
      <c r="E1425" s="5" t="s">
        <v>8</v>
      </c>
      <c r="F1425" s="7" t="s">
        <v>5765</v>
      </c>
      <c r="G1425" s="7" t="s">
        <v>62</v>
      </c>
      <c r="H1425" s="2" t="s">
        <v>5764</v>
      </c>
    </row>
    <row r="1426" spans="1:8" x14ac:dyDescent="0.2">
      <c r="A1426" t="s">
        <v>2065</v>
      </c>
      <c r="C1426" t="s">
        <v>5168</v>
      </c>
      <c r="D1426" s="2" t="str">
        <f>A1426&amp;C1426</f>
        <v>TomHeyman</v>
      </c>
      <c r="E1426" t="s">
        <v>5169</v>
      </c>
      <c r="F1426" s="7" t="s">
        <v>5765</v>
      </c>
      <c r="G1426" s="7" t="s">
        <v>5765</v>
      </c>
      <c r="H1426" s="2" t="s">
        <v>5764</v>
      </c>
    </row>
    <row r="1427" spans="1:8" x14ac:dyDescent="0.2">
      <c r="A1427" s="2" t="s">
        <v>1410</v>
      </c>
      <c r="C1427" s="2" t="s">
        <v>2738</v>
      </c>
      <c r="D1427" s="2" t="str">
        <f>A1427&amp;C1427</f>
        <v>StefanieHeyne</v>
      </c>
      <c r="E1427" s="5" t="s">
        <v>2662</v>
      </c>
      <c r="F1427" s="7" t="s">
        <v>5765</v>
      </c>
      <c r="G1427" s="7" t="s">
        <v>5765</v>
      </c>
      <c r="H1427" s="2" t="s">
        <v>5764</v>
      </c>
    </row>
    <row r="1428" spans="1:8" x14ac:dyDescent="0.2">
      <c r="A1428" s="2" t="s">
        <v>584</v>
      </c>
      <c r="B1428" s="2" t="s">
        <v>19</v>
      </c>
      <c r="C1428" s="2" t="s">
        <v>1165</v>
      </c>
      <c r="D1428" s="2" t="str">
        <f>A1428&amp;C1428</f>
        <v>JoshuaHicks</v>
      </c>
      <c r="E1428" s="5" t="s">
        <v>1061</v>
      </c>
      <c r="F1428" s="7" t="s">
        <v>5765</v>
      </c>
      <c r="G1428" s="7" t="s">
        <v>5765</v>
      </c>
      <c r="H1428" s="2" t="s">
        <v>5764</v>
      </c>
    </row>
    <row r="1429" spans="1:8" x14ac:dyDescent="0.2">
      <c r="A1429" s="2" t="s">
        <v>2859</v>
      </c>
      <c r="C1429" s="2" t="s">
        <v>3231</v>
      </c>
      <c r="D1429" s="2" t="str">
        <f>A1429&amp;C1429</f>
        <v>JasperHidding</v>
      </c>
      <c r="E1429" s="5" t="s">
        <v>3160</v>
      </c>
      <c r="F1429" s="7" t="s">
        <v>5765</v>
      </c>
      <c r="G1429" s="7" t="s">
        <v>5765</v>
      </c>
      <c r="H1429" s="2" t="s">
        <v>5764</v>
      </c>
    </row>
    <row r="1430" spans="1:8" x14ac:dyDescent="0.2">
      <c r="A1430" s="2" t="s">
        <v>642</v>
      </c>
      <c r="C1430" s="2" t="s">
        <v>2623</v>
      </c>
      <c r="D1430" s="2" t="str">
        <f>A1430&amp;C1430</f>
        <v>EmilyHiggins</v>
      </c>
      <c r="E1430" s="5" t="s">
        <v>2559</v>
      </c>
      <c r="F1430" s="7" t="s">
        <v>5765</v>
      </c>
      <c r="G1430" s="7" t="s">
        <v>5765</v>
      </c>
      <c r="H1430" s="2" t="s">
        <v>5764</v>
      </c>
    </row>
    <row r="1431" spans="1:8" x14ac:dyDescent="0.2">
      <c r="A1431" s="2" t="s">
        <v>740</v>
      </c>
      <c r="C1431" s="2" t="s">
        <v>4194</v>
      </c>
      <c r="D1431" s="2" t="str">
        <f>A1431&amp;C1431</f>
        <v>KimberlyHiguera</v>
      </c>
      <c r="E1431" s="5" t="s">
        <v>4128</v>
      </c>
      <c r="F1431" s="7" t="s">
        <v>5765</v>
      </c>
      <c r="G1431" s="7" t="s">
        <v>5765</v>
      </c>
      <c r="H1431" s="2" t="s">
        <v>5764</v>
      </c>
    </row>
    <row r="1432" spans="1:8" x14ac:dyDescent="0.2">
      <c r="A1432" t="s">
        <v>920</v>
      </c>
      <c r="C1432" t="s">
        <v>5446</v>
      </c>
      <c r="D1432" s="2" t="str">
        <f>A1432&amp;C1432</f>
        <v>JosephHilgard</v>
      </c>
      <c r="E1432" t="s">
        <v>5447</v>
      </c>
      <c r="F1432" s="7" t="s">
        <v>5765</v>
      </c>
      <c r="G1432" s="7" t="s">
        <v>5765</v>
      </c>
      <c r="H1432" s="2" t="s">
        <v>5764</v>
      </c>
    </row>
    <row r="1433" spans="1:8" x14ac:dyDescent="0.2">
      <c r="A1433" s="2" t="s">
        <v>659</v>
      </c>
      <c r="B1433" s="2" t="s">
        <v>19</v>
      </c>
      <c r="C1433" s="2" t="s">
        <v>658</v>
      </c>
      <c r="D1433" s="2" t="str">
        <f>A1433&amp;C1433</f>
        <v>RiasHilliard</v>
      </c>
      <c r="E1433" s="5" t="s">
        <v>572</v>
      </c>
      <c r="F1433" s="7" t="s">
        <v>5765</v>
      </c>
      <c r="G1433" s="7" t="s">
        <v>5765</v>
      </c>
      <c r="H1433" s="2" t="s">
        <v>5764</v>
      </c>
    </row>
    <row r="1434" spans="1:8" x14ac:dyDescent="0.2">
      <c r="A1434" s="2" t="s">
        <v>4813</v>
      </c>
      <c r="C1434" s="2" t="s">
        <v>4812</v>
      </c>
      <c r="D1434" s="2" t="str">
        <f>A1434&amp;C1434</f>
        <v>BryonHines</v>
      </c>
      <c r="E1434" s="5" t="s">
        <v>4791</v>
      </c>
      <c r="F1434" s="7" t="s">
        <v>5765</v>
      </c>
      <c r="G1434" s="7" t="s">
        <v>5765</v>
      </c>
      <c r="H1434" s="2" t="s">
        <v>5764</v>
      </c>
    </row>
    <row r="1435" spans="1:8" x14ac:dyDescent="0.2">
      <c r="A1435" s="2" t="s">
        <v>1360</v>
      </c>
      <c r="B1435" s="2" t="s">
        <v>1164</v>
      </c>
      <c r="C1435" s="2" t="s">
        <v>2953</v>
      </c>
      <c r="D1435" s="2" t="str">
        <f>A1435&amp;C1435</f>
        <v>BiancaHinojosa</v>
      </c>
      <c r="E1435" s="5" t="s">
        <v>3256</v>
      </c>
      <c r="F1435" s="7" t="s">
        <v>5765</v>
      </c>
      <c r="G1435" s="7" t="s">
        <v>5765</v>
      </c>
      <c r="H1435" s="2" t="s">
        <v>5764</v>
      </c>
    </row>
    <row r="1436" spans="1:8" x14ac:dyDescent="0.2">
      <c r="A1436" s="2" t="s">
        <v>1875</v>
      </c>
      <c r="B1436" s="2" t="s">
        <v>1769</v>
      </c>
      <c r="C1436" s="2" t="s">
        <v>2953</v>
      </c>
      <c r="D1436" s="2" t="str">
        <f>A1436&amp;C1436</f>
        <v>JoséHinojosa</v>
      </c>
      <c r="E1436" s="5" t="s">
        <v>2930</v>
      </c>
      <c r="F1436" s="7" t="s">
        <v>5765</v>
      </c>
      <c r="G1436" s="7" t="s">
        <v>5765</v>
      </c>
      <c r="H1436" s="2" t="s">
        <v>5764</v>
      </c>
    </row>
    <row r="1437" spans="1:8" x14ac:dyDescent="0.2">
      <c r="A1437" s="2" t="s">
        <v>107</v>
      </c>
      <c r="C1437" s="2" t="s">
        <v>274</v>
      </c>
      <c r="D1437" s="2" t="str">
        <f>A1437&amp;C1437</f>
        <v>D.Hirsch</v>
      </c>
      <c r="E1437" s="5" t="s">
        <v>241</v>
      </c>
      <c r="F1437" s="7" t="s">
        <v>5765</v>
      </c>
      <c r="G1437" s="7" t="s">
        <v>5765</v>
      </c>
      <c r="H1437" s="2" t="s">
        <v>5764</v>
      </c>
    </row>
    <row r="1438" spans="1:8" x14ac:dyDescent="0.2">
      <c r="A1438" s="2" t="s">
        <v>2174</v>
      </c>
      <c r="C1438" s="2" t="s">
        <v>274</v>
      </c>
      <c r="D1438" s="2" t="str">
        <f>A1438&amp;C1438</f>
        <v>MagdalenaHirsch</v>
      </c>
      <c r="E1438" s="5" t="s">
        <v>2662</v>
      </c>
      <c r="F1438" s="7" t="s">
        <v>5765</v>
      </c>
      <c r="G1438" s="7" t="s">
        <v>5765</v>
      </c>
      <c r="H1438" s="2" t="s">
        <v>5764</v>
      </c>
    </row>
    <row r="1439" spans="1:8" x14ac:dyDescent="0.2">
      <c r="A1439" s="2" t="s">
        <v>407</v>
      </c>
      <c r="B1439" s="2" t="s">
        <v>105</v>
      </c>
      <c r="C1439" s="2" t="s">
        <v>3745</v>
      </c>
      <c r="D1439" s="2" t="str">
        <f>A1439&amp;C1439</f>
        <v>EdwardHirt</v>
      </c>
      <c r="E1439" s="5" t="s">
        <v>3722</v>
      </c>
      <c r="F1439" s="7" t="s">
        <v>5765</v>
      </c>
      <c r="G1439" s="7" t="s">
        <v>5765</v>
      </c>
      <c r="H1439" s="2" t="s">
        <v>5764</v>
      </c>
    </row>
    <row r="1440" spans="1:8" x14ac:dyDescent="0.2">
      <c r="A1440" s="2" t="s">
        <v>1155</v>
      </c>
      <c r="B1440" s="2" t="s">
        <v>44</v>
      </c>
      <c r="C1440" s="2" t="s">
        <v>2896</v>
      </c>
      <c r="D1440" s="2" t="str">
        <f>A1440&amp;C1440</f>
        <v>GrahamHitch</v>
      </c>
      <c r="E1440" s="5" t="s">
        <v>2886</v>
      </c>
      <c r="F1440" s="7" t="s">
        <v>5765</v>
      </c>
      <c r="G1440" s="7" t="s">
        <v>5765</v>
      </c>
      <c r="H1440" s="2" t="s">
        <v>5764</v>
      </c>
    </row>
    <row r="1441" spans="1:8" x14ac:dyDescent="0.2">
      <c r="A1441" s="2" t="s">
        <v>2740</v>
      </c>
      <c r="C1441" s="2" t="s">
        <v>2739</v>
      </c>
      <c r="D1441" s="2" t="str">
        <f>A1441&amp;C1441</f>
        <v>MikaelHjerm</v>
      </c>
      <c r="E1441" s="5" t="s">
        <v>2662</v>
      </c>
      <c r="F1441" s="7" t="s">
        <v>2741</v>
      </c>
      <c r="G1441" s="7" t="s">
        <v>5765</v>
      </c>
      <c r="H1441" s="2" t="s">
        <v>5764</v>
      </c>
    </row>
    <row r="1442" spans="1:8" x14ac:dyDescent="0.2">
      <c r="A1442" s="2" t="s">
        <v>4355</v>
      </c>
      <c r="C1442" s="2" t="s">
        <v>1170</v>
      </c>
      <c r="D1442" s="2" t="str">
        <f>A1442&amp;C1442</f>
        <v>Teck-HuaHo</v>
      </c>
      <c r="E1442" s="5" t="s">
        <v>4356</v>
      </c>
      <c r="F1442" s="7" t="s">
        <v>5765</v>
      </c>
      <c r="G1442" s="7" t="s">
        <v>5765</v>
      </c>
      <c r="H1442" s="2" t="s">
        <v>5764</v>
      </c>
    </row>
    <row r="1443" spans="1:8" x14ac:dyDescent="0.2">
      <c r="A1443" s="2" t="s">
        <v>2743</v>
      </c>
      <c r="C1443" s="2" t="s">
        <v>2742</v>
      </c>
      <c r="D1443" s="2" t="str">
        <f>A1443&amp;C1443</f>
        <v>OshratHochman</v>
      </c>
      <c r="E1443" s="5" t="s">
        <v>2662</v>
      </c>
      <c r="F1443" s="7" t="s">
        <v>5765</v>
      </c>
      <c r="G1443" s="7" t="s">
        <v>5765</v>
      </c>
      <c r="H1443" s="2" t="s">
        <v>5764</v>
      </c>
    </row>
    <row r="1444" spans="1:8" x14ac:dyDescent="0.2">
      <c r="A1444" t="s">
        <v>430</v>
      </c>
      <c r="C1444" t="s">
        <v>5644</v>
      </c>
      <c r="D1444" s="2" t="str">
        <f>A1444&amp;C1444</f>
        <v>JohnHodsoll</v>
      </c>
      <c r="E1444" t="s">
        <v>5564</v>
      </c>
      <c r="F1444" s="7" t="s">
        <v>5765</v>
      </c>
      <c r="G1444" s="7" t="s">
        <v>5765</v>
      </c>
      <c r="H1444" s="2" t="s">
        <v>5764</v>
      </c>
    </row>
    <row r="1445" spans="1:8" x14ac:dyDescent="0.2">
      <c r="A1445" s="2" t="s">
        <v>1410</v>
      </c>
      <c r="C1445" s="2" t="s">
        <v>1409</v>
      </c>
      <c r="D1445" s="2" t="str">
        <f>A1445&amp;C1445</f>
        <v>StefanieHoehl</v>
      </c>
      <c r="E1445" s="5" t="s">
        <v>1381</v>
      </c>
      <c r="F1445" s="7" t="s">
        <v>5765</v>
      </c>
      <c r="G1445" s="7" t="s">
        <v>5765</v>
      </c>
      <c r="H1445" s="2" t="s">
        <v>5764</v>
      </c>
    </row>
    <row r="1446" spans="1:8" x14ac:dyDescent="0.2">
      <c r="A1446" s="2" t="s">
        <v>3164</v>
      </c>
      <c r="C1446" s="2" t="s">
        <v>3163</v>
      </c>
      <c r="D1446" s="2" t="str">
        <f>A1446&amp;C1446</f>
        <v>RinkHoekstra</v>
      </c>
      <c r="E1446" s="5" t="s">
        <v>3160</v>
      </c>
      <c r="F1446" s="7" t="s">
        <v>5765</v>
      </c>
      <c r="G1446" s="7" t="s">
        <v>5765</v>
      </c>
      <c r="H1446" s="2" t="s">
        <v>5764</v>
      </c>
    </row>
    <row r="1447" spans="1:8" x14ac:dyDescent="0.2">
      <c r="A1447" s="2" t="s">
        <v>132</v>
      </c>
      <c r="C1447" s="2" t="s">
        <v>1820</v>
      </c>
      <c r="D1447" s="2" t="str">
        <f>A1447&amp;C1447</f>
        <v>H.Hoemann</v>
      </c>
      <c r="E1447" s="5" t="s">
        <v>1801</v>
      </c>
      <c r="F1447" s="7" t="s">
        <v>5765</v>
      </c>
      <c r="G1447" s="7" t="s">
        <v>5765</v>
      </c>
      <c r="H1447" s="2" t="s">
        <v>5764</v>
      </c>
    </row>
    <row r="1448" spans="1:8" x14ac:dyDescent="0.2">
      <c r="A1448" s="2" t="s">
        <v>19</v>
      </c>
      <c r="B1448" s="2" t="s">
        <v>44</v>
      </c>
      <c r="C1448" s="2" t="s">
        <v>4571</v>
      </c>
      <c r="D1448" s="2" t="str">
        <f>A1448&amp;C1448</f>
        <v>A.Hofelich Mohr</v>
      </c>
      <c r="E1448" s="5" t="s">
        <v>4553</v>
      </c>
      <c r="F1448" s="7" t="s">
        <v>5765</v>
      </c>
      <c r="G1448" s="7" t="s">
        <v>5765</v>
      </c>
      <c r="H1448" s="2" t="s">
        <v>5764</v>
      </c>
    </row>
    <row r="1449" spans="1:8" x14ac:dyDescent="0.2">
      <c r="A1449" s="2" t="s">
        <v>1546</v>
      </c>
      <c r="C1449" s="2" t="s">
        <v>2430</v>
      </c>
      <c r="D1449" s="2" t="str">
        <f>A1449&amp;C1449</f>
        <v>GabrielaHofer</v>
      </c>
      <c r="E1449" s="5" t="s">
        <v>1914</v>
      </c>
      <c r="F1449" s="7" t="s">
        <v>5765</v>
      </c>
      <c r="G1449" s="7" t="s">
        <v>5765</v>
      </c>
      <c r="H1449" s="2" t="s">
        <v>5764</v>
      </c>
    </row>
    <row r="1450" spans="1:8" x14ac:dyDescent="0.2">
      <c r="A1450" t="s">
        <v>90</v>
      </c>
      <c r="C1450" t="s">
        <v>5152</v>
      </c>
      <c r="D1450" s="2" t="str">
        <f>A1450&amp;C1450</f>
        <v>JanHöffler</v>
      </c>
      <c r="E1450" t="s">
        <v>5146</v>
      </c>
      <c r="F1450" s="7" t="s">
        <v>5765</v>
      </c>
      <c r="G1450" s="7" t="s">
        <v>5765</v>
      </c>
      <c r="H1450" s="2" t="s">
        <v>5764</v>
      </c>
    </row>
    <row r="1451" spans="1:8" x14ac:dyDescent="0.2">
      <c r="A1451" s="2" t="s">
        <v>469</v>
      </c>
      <c r="C1451" s="2" t="s">
        <v>3882</v>
      </c>
      <c r="D1451" s="2" t="str">
        <f>A1451&amp;C1451</f>
        <v>FelixHoffstaedter</v>
      </c>
      <c r="E1451" s="5" t="s">
        <v>3781</v>
      </c>
      <c r="F1451" s="7" t="s">
        <v>5765</v>
      </c>
      <c r="G1451" s="7" t="s">
        <v>5765</v>
      </c>
      <c r="H1451" s="2" t="s">
        <v>5764</v>
      </c>
    </row>
    <row r="1452" spans="1:8" x14ac:dyDescent="0.2">
      <c r="A1452" s="2" t="s">
        <v>4196</v>
      </c>
      <c r="C1452" s="2" t="s">
        <v>4195</v>
      </c>
      <c r="D1452" s="2" t="str">
        <f>A1452&amp;C1452</f>
        <v>BernieHogan</v>
      </c>
      <c r="E1452" s="5" t="s">
        <v>4128</v>
      </c>
      <c r="F1452" s="7" t="s">
        <v>5765</v>
      </c>
      <c r="G1452" s="7" t="s">
        <v>5765</v>
      </c>
      <c r="H1452" s="2" t="s">
        <v>5764</v>
      </c>
    </row>
    <row r="1453" spans="1:8" x14ac:dyDescent="0.2">
      <c r="A1453" s="2" t="s">
        <v>101</v>
      </c>
      <c r="C1453" s="2" t="s">
        <v>63</v>
      </c>
      <c r="D1453" s="2" t="str">
        <f>A1453&amp;C1453</f>
        <v>F.Högden</v>
      </c>
      <c r="E1453" s="5" t="s">
        <v>4553</v>
      </c>
      <c r="F1453" s="7" t="s">
        <v>5765</v>
      </c>
      <c r="G1453" s="7" t="s">
        <v>5765</v>
      </c>
      <c r="H1453" s="2" t="s">
        <v>5764</v>
      </c>
    </row>
    <row r="1454" spans="1:8" x14ac:dyDescent="0.2">
      <c r="A1454" s="2" t="s">
        <v>64</v>
      </c>
      <c r="C1454" s="2" t="s">
        <v>63</v>
      </c>
      <c r="D1454" s="2" t="str">
        <f>A1454&amp;C1454</f>
        <v>FabiaHögden</v>
      </c>
      <c r="E1454" s="5" t="s">
        <v>8</v>
      </c>
      <c r="F1454" s="7" t="s">
        <v>5765</v>
      </c>
      <c r="G1454" s="7" t="s">
        <v>5765</v>
      </c>
      <c r="H1454" s="2" t="s">
        <v>5764</v>
      </c>
    </row>
    <row r="1455" spans="1:8" x14ac:dyDescent="0.2">
      <c r="A1455" s="2" t="s">
        <v>720</v>
      </c>
      <c r="C1455" s="2" t="s">
        <v>3883</v>
      </c>
      <c r="D1455" s="2" t="str">
        <f>A1455&amp;C1455</f>
        <v>JeremyHogeveen</v>
      </c>
      <c r="E1455" s="5" t="s">
        <v>3781</v>
      </c>
      <c r="F1455" s="7" t="s">
        <v>5765</v>
      </c>
      <c r="G1455" s="7" t="s">
        <v>5765</v>
      </c>
      <c r="H1455" s="2" t="s">
        <v>5764</v>
      </c>
    </row>
    <row r="1456" spans="1:8" x14ac:dyDescent="0.2">
      <c r="A1456" s="2" t="s">
        <v>414</v>
      </c>
      <c r="C1456" s="2" t="s">
        <v>4440</v>
      </c>
      <c r="D1456" s="2" t="str">
        <f>A1456&amp;C1456</f>
        <v>BarbaraHöhle</v>
      </c>
      <c r="E1456" s="5" t="s">
        <v>4373</v>
      </c>
      <c r="F1456" s="7" t="s">
        <v>5765</v>
      </c>
      <c r="G1456" s="7" t="s">
        <v>5765</v>
      </c>
      <c r="H1456" s="2" t="s">
        <v>5764</v>
      </c>
    </row>
    <row r="1457" spans="1:8" x14ac:dyDescent="0.2">
      <c r="A1457" s="2" t="s">
        <v>2416</v>
      </c>
      <c r="B1457" s="2" t="s">
        <v>1531</v>
      </c>
      <c r="C1457" s="2" t="s">
        <v>2415</v>
      </c>
      <c r="D1457" s="2" t="str">
        <f>A1457&amp;C1457</f>
        <v>DawnHolford</v>
      </c>
      <c r="E1457" s="5" t="s">
        <v>1914</v>
      </c>
      <c r="F1457" s="7" t="s">
        <v>5765</v>
      </c>
      <c r="G1457" s="7" t="s">
        <v>5765</v>
      </c>
      <c r="H1457" s="2" t="s">
        <v>5764</v>
      </c>
    </row>
    <row r="1458" spans="1:8" x14ac:dyDescent="0.2">
      <c r="A1458" s="2" t="s">
        <v>4701</v>
      </c>
      <c r="C1458" s="2" t="s">
        <v>4700</v>
      </c>
      <c r="D1458" s="2" t="str">
        <f>A1458&amp;C1458</f>
        <v>YvonneHöller</v>
      </c>
      <c r="E1458" s="5" t="s">
        <v>4681</v>
      </c>
      <c r="F1458" s="7" t="s">
        <v>5765</v>
      </c>
      <c r="G1458" s="7" t="s">
        <v>5765</v>
      </c>
      <c r="H1458" s="2" t="s">
        <v>5764</v>
      </c>
    </row>
    <row r="1459" spans="1:8" x14ac:dyDescent="0.2">
      <c r="A1459" s="2" t="s">
        <v>125</v>
      </c>
      <c r="B1459" s="2" t="s">
        <v>44</v>
      </c>
      <c r="C1459" s="2" t="s">
        <v>136</v>
      </c>
      <c r="D1459" s="2" t="str">
        <f>A1459&amp;C1459</f>
        <v>K.Holmes</v>
      </c>
      <c r="E1459" s="5" t="s">
        <v>93</v>
      </c>
      <c r="F1459" s="7" t="s">
        <v>5765</v>
      </c>
      <c r="G1459" s="7" t="s">
        <v>5765</v>
      </c>
      <c r="H1459" s="2" t="s">
        <v>5764</v>
      </c>
    </row>
    <row r="1460" spans="1:8" x14ac:dyDescent="0.2">
      <c r="A1460" s="2" t="s">
        <v>364</v>
      </c>
      <c r="B1460" s="2" t="s">
        <v>44</v>
      </c>
      <c r="C1460" s="2" t="s">
        <v>136</v>
      </c>
      <c r="D1460" s="2" t="str">
        <f>A1460&amp;C1460</f>
        <v>KevinHolmes</v>
      </c>
      <c r="E1460" s="5" t="s">
        <v>329</v>
      </c>
      <c r="F1460" s="7" t="s">
        <v>5765</v>
      </c>
      <c r="G1460" s="7" t="s">
        <v>5765</v>
      </c>
      <c r="H1460" s="2" t="s">
        <v>5764</v>
      </c>
    </row>
    <row r="1461" spans="1:8" x14ac:dyDescent="0.2">
      <c r="A1461" s="2" t="s">
        <v>1227</v>
      </c>
      <c r="C1461" s="2" t="s">
        <v>136</v>
      </c>
      <c r="D1461" s="2" t="str">
        <f>A1461&amp;C1461</f>
        <v>SusanHolmes</v>
      </c>
      <c r="E1461" s="5" t="s">
        <v>3781</v>
      </c>
      <c r="F1461" s="7" t="s">
        <v>5765</v>
      </c>
      <c r="G1461" s="7" t="s">
        <v>5765</v>
      </c>
      <c r="H1461" s="2" t="s">
        <v>5764</v>
      </c>
    </row>
    <row r="1462" spans="1:8" x14ac:dyDescent="0.2">
      <c r="A1462" s="2" t="s">
        <v>620</v>
      </c>
      <c r="B1462" s="2" t="s">
        <v>105</v>
      </c>
      <c r="C1462" s="2" t="s">
        <v>136</v>
      </c>
      <c r="D1462" s="2" t="str">
        <f>A1462&amp;C1462</f>
        <v>WilliamHolmes</v>
      </c>
      <c r="E1462" s="5" t="s">
        <v>4272</v>
      </c>
      <c r="F1462" s="7" t="s">
        <v>5765</v>
      </c>
      <c r="G1462" s="7" t="s">
        <v>5765</v>
      </c>
      <c r="H1462" s="2" t="s">
        <v>5764</v>
      </c>
    </row>
    <row r="1463" spans="1:8" x14ac:dyDescent="0.2">
      <c r="A1463" s="2" t="s">
        <v>165</v>
      </c>
      <c r="C1463" s="2" t="s">
        <v>275</v>
      </c>
      <c r="D1463" s="2" t="str">
        <f>A1463&amp;C1463</f>
        <v>G.Holt</v>
      </c>
      <c r="E1463" s="5" t="s">
        <v>241</v>
      </c>
      <c r="F1463" s="7" t="s">
        <v>5765</v>
      </c>
      <c r="G1463" s="7" t="s">
        <v>5765</v>
      </c>
      <c r="H1463" s="2" t="s">
        <v>5764</v>
      </c>
    </row>
    <row r="1464" spans="1:8" x14ac:dyDescent="0.2">
      <c r="A1464" t="s">
        <v>34</v>
      </c>
      <c r="C1464" t="s">
        <v>5645</v>
      </c>
      <c r="D1464" s="2" t="str">
        <f>A1464&amp;C1464</f>
        <v>TaylorHolubar</v>
      </c>
      <c r="E1464" t="s">
        <v>5564</v>
      </c>
      <c r="F1464" s="7" t="s">
        <v>5765</v>
      </c>
      <c r="G1464" s="7" t="s">
        <v>5765</v>
      </c>
      <c r="H1464" s="2" t="s">
        <v>5764</v>
      </c>
    </row>
    <row r="1465" spans="1:8" x14ac:dyDescent="0.2">
      <c r="A1465" s="2" t="s">
        <v>939</v>
      </c>
      <c r="C1465" s="2" t="s">
        <v>4653</v>
      </c>
      <c r="D1465" s="2" t="str">
        <f>A1465&amp;C1465</f>
        <v>JuliaHolzer</v>
      </c>
      <c r="E1465" s="5" t="s">
        <v>4654</v>
      </c>
      <c r="F1465" s="7" t="s">
        <v>5765</v>
      </c>
      <c r="G1465" s="7" t="s">
        <v>5765</v>
      </c>
      <c r="H1465" s="2" t="s">
        <v>5764</v>
      </c>
    </row>
    <row r="1466" spans="1:8" x14ac:dyDescent="0.2">
      <c r="A1466" s="2" t="s">
        <v>469</v>
      </c>
      <c r="C1466" s="2" t="s">
        <v>468</v>
      </c>
      <c r="D1466" s="2" t="str">
        <f>A1466&amp;C1466</f>
        <v>FelixHolzmeister</v>
      </c>
      <c r="E1466" s="5" t="s">
        <v>419</v>
      </c>
      <c r="F1466" s="7" t="s">
        <v>470</v>
      </c>
      <c r="G1466" s="7" t="s">
        <v>5765</v>
      </c>
      <c r="H1466" s="2" t="s">
        <v>5764</v>
      </c>
    </row>
    <row r="1467" spans="1:8" x14ac:dyDescent="0.2">
      <c r="A1467" s="2" t="s">
        <v>2444</v>
      </c>
      <c r="C1467" s="2" t="s">
        <v>3126</v>
      </c>
      <c r="D1467" s="2" t="str">
        <f>A1467&amp;C1467</f>
        <v>NathanHoneycutt</v>
      </c>
      <c r="E1467" s="5" t="s">
        <v>3107</v>
      </c>
      <c r="F1467" s="7" t="s">
        <v>3127</v>
      </c>
      <c r="G1467" s="7" t="s">
        <v>5765</v>
      </c>
      <c r="H1467" s="2" t="s">
        <v>5764</v>
      </c>
    </row>
    <row r="1468" spans="1:8" x14ac:dyDescent="0.2">
      <c r="A1468" s="2" t="s">
        <v>2544</v>
      </c>
      <c r="B1468" s="2" t="s">
        <v>2545</v>
      </c>
      <c r="C1468" s="2" t="s">
        <v>2543</v>
      </c>
      <c r="D1468" s="2" t="str">
        <f>A1468&amp;C1468</f>
        <v>MadelonHooff</v>
      </c>
      <c r="E1468" s="5" t="s">
        <v>1914</v>
      </c>
      <c r="F1468" s="7" t="s">
        <v>5765</v>
      </c>
      <c r="G1468" s="7" t="s">
        <v>5765</v>
      </c>
      <c r="H1468" s="2" t="s">
        <v>5764</v>
      </c>
    </row>
    <row r="1469" spans="1:8" x14ac:dyDescent="0.2">
      <c r="A1469" t="s">
        <v>5646</v>
      </c>
      <c r="C1469" t="s">
        <v>5647</v>
      </c>
      <c r="D1469" s="2" t="str">
        <f>A1469&amp;C1469</f>
        <v>GeaHoogendoorn</v>
      </c>
      <c r="E1469" t="s">
        <v>5564</v>
      </c>
      <c r="F1469" s="7" t="s">
        <v>5765</v>
      </c>
      <c r="G1469" s="7" t="s">
        <v>5765</v>
      </c>
      <c r="H1469" s="2" t="s">
        <v>5764</v>
      </c>
    </row>
    <row r="1470" spans="1:8" x14ac:dyDescent="0.2">
      <c r="A1470" s="2" t="s">
        <v>47</v>
      </c>
      <c r="C1470" s="2" t="s">
        <v>424</v>
      </c>
      <c r="D1470" s="2" t="str">
        <f>A1470&amp;C1470</f>
        <v>KatherineHoogesteyn</v>
      </c>
      <c r="E1470" s="5" t="s">
        <v>419</v>
      </c>
      <c r="F1470" s="7" t="s">
        <v>5765</v>
      </c>
      <c r="G1470" s="7" t="s">
        <v>5765</v>
      </c>
      <c r="H1470" s="2" t="s">
        <v>5764</v>
      </c>
    </row>
    <row r="1471" spans="1:8" x14ac:dyDescent="0.2">
      <c r="A1471" t="s">
        <v>1148</v>
      </c>
      <c r="C1471" t="s">
        <v>5555</v>
      </c>
      <c r="D1471" s="2" t="str">
        <f>A1471&amp;C1471</f>
        <v>GillHoor</v>
      </c>
      <c r="E1471" t="s">
        <v>5547</v>
      </c>
      <c r="F1471" s="7" t="s">
        <v>5765</v>
      </c>
      <c r="G1471" s="7" t="s">
        <v>5765</v>
      </c>
      <c r="H1471" s="2" t="s">
        <v>5764</v>
      </c>
    </row>
    <row r="1472" spans="1:8" x14ac:dyDescent="0.2">
      <c r="A1472" s="2" t="s">
        <v>98</v>
      </c>
      <c r="B1472" s="2" t="s">
        <v>40</v>
      </c>
      <c r="C1472" s="2" t="s">
        <v>218</v>
      </c>
      <c r="D1472" s="2" t="str">
        <f>A1472&amp;C1472</f>
        <v>L.Hoplock</v>
      </c>
      <c r="E1472" s="5" t="s">
        <v>195</v>
      </c>
      <c r="F1472" s="7" t="s">
        <v>5765</v>
      </c>
      <c r="G1472" s="7" t="s">
        <v>5765</v>
      </c>
      <c r="H1472" s="2" t="s">
        <v>5764</v>
      </c>
    </row>
    <row r="1473" spans="1:8" x14ac:dyDescent="0.2">
      <c r="A1473" t="s">
        <v>5485</v>
      </c>
      <c r="C1473" t="s">
        <v>5486</v>
      </c>
      <c r="D1473" s="2" t="str">
        <f>A1473&amp;C1473</f>
        <v>LydiaHopper</v>
      </c>
      <c r="E1473" t="s">
        <v>5451</v>
      </c>
      <c r="F1473" s="7" t="s">
        <v>5765</v>
      </c>
      <c r="G1473" s="7" t="s">
        <v>5765</v>
      </c>
      <c r="H1473" s="2" t="s">
        <v>5764</v>
      </c>
    </row>
    <row r="1474" spans="1:8" x14ac:dyDescent="0.2">
      <c r="A1474" s="2" t="s">
        <v>3392</v>
      </c>
      <c r="C1474" s="2" t="s">
        <v>3391</v>
      </c>
      <c r="D1474" s="2" t="str">
        <f>A1474&amp;C1474</f>
        <v>YusakuHoriuchi</v>
      </c>
      <c r="E1474" s="5" t="s">
        <v>3356</v>
      </c>
      <c r="F1474" s="7" t="s">
        <v>5765</v>
      </c>
      <c r="G1474" s="7" t="s">
        <v>5765</v>
      </c>
      <c r="H1474" s="2" t="s">
        <v>5764</v>
      </c>
    </row>
    <row r="1475" spans="1:8" x14ac:dyDescent="0.2">
      <c r="A1475" s="2" t="s">
        <v>168</v>
      </c>
      <c r="C1475" s="2" t="s">
        <v>851</v>
      </c>
      <c r="D1475" s="2" t="str">
        <f>A1475&amp;C1475</f>
        <v>Z.Horne</v>
      </c>
      <c r="E1475" s="5" t="s">
        <v>835</v>
      </c>
      <c r="F1475" s="7" t="s">
        <v>5765</v>
      </c>
      <c r="G1475" s="7" t="s">
        <v>5765</v>
      </c>
      <c r="H1475" s="2" t="s">
        <v>5764</v>
      </c>
    </row>
    <row r="1476" spans="1:8" x14ac:dyDescent="0.2">
      <c r="A1476" s="2" t="s">
        <v>4198</v>
      </c>
      <c r="B1476" s="2" t="s">
        <v>129</v>
      </c>
      <c r="C1476" s="2" t="s">
        <v>4197</v>
      </c>
      <c r="D1476" s="2" t="str">
        <f>A1476&amp;C1476</f>
        <v>IlanaHorwitz</v>
      </c>
      <c r="E1476" s="5" t="s">
        <v>4128</v>
      </c>
      <c r="F1476" s="7" t="s">
        <v>5765</v>
      </c>
      <c r="G1476" s="7" t="s">
        <v>5765</v>
      </c>
      <c r="H1476" s="2" t="s">
        <v>5764</v>
      </c>
    </row>
    <row r="1477" spans="1:8" x14ac:dyDescent="0.2">
      <c r="A1477" s="2" t="s">
        <v>1412</v>
      </c>
      <c r="C1477" s="2" t="s">
        <v>1411</v>
      </c>
      <c r="D1477" s="2" t="str">
        <f>A1477&amp;C1477</f>
        <v>AlexisHosch</v>
      </c>
      <c r="E1477" s="5" t="s">
        <v>1381</v>
      </c>
      <c r="F1477" s="7" t="s">
        <v>5765</v>
      </c>
      <c r="G1477" s="7" t="s">
        <v>5765</v>
      </c>
      <c r="H1477" s="2" t="s">
        <v>5764</v>
      </c>
    </row>
    <row r="1478" spans="1:8" x14ac:dyDescent="0.2">
      <c r="A1478" s="2" t="s">
        <v>533</v>
      </c>
      <c r="B1478" s="2" t="s">
        <v>44</v>
      </c>
      <c r="C1478" s="2" t="s">
        <v>2064</v>
      </c>
      <c r="D1478" s="2" t="str">
        <f>A1478&amp;C1478</f>
        <v>ThomasHostler</v>
      </c>
      <c r="E1478" s="5" t="s">
        <v>4596</v>
      </c>
      <c r="F1478" s="7" t="s">
        <v>5765</v>
      </c>
      <c r="G1478" s="7" t="s">
        <v>5765</v>
      </c>
      <c r="H1478" s="2" t="s">
        <v>5764</v>
      </c>
    </row>
    <row r="1479" spans="1:8" x14ac:dyDescent="0.2">
      <c r="A1479" s="2" t="s">
        <v>2065</v>
      </c>
      <c r="C1479" s="2" t="s">
        <v>2064</v>
      </c>
      <c r="D1479" s="2" t="str">
        <f>A1479&amp;C1479</f>
        <v>TomHostler</v>
      </c>
      <c r="E1479" s="5" t="s">
        <v>1914</v>
      </c>
      <c r="F1479" s="7" t="s">
        <v>5765</v>
      </c>
      <c r="G1479" s="7" t="s">
        <v>5765</v>
      </c>
      <c r="H1479" s="2" t="s">
        <v>5764</v>
      </c>
    </row>
    <row r="1480" spans="1:8" x14ac:dyDescent="0.2">
      <c r="A1480" s="2" t="s">
        <v>4064</v>
      </c>
      <c r="C1480" s="2" t="s">
        <v>3736</v>
      </c>
      <c r="D1480" s="2" t="str">
        <f>A1480&amp;C1480</f>
        <v>YufangHou</v>
      </c>
      <c r="E1480" s="5" t="s">
        <v>4035</v>
      </c>
      <c r="F1480" s="7" t="s">
        <v>5765</v>
      </c>
      <c r="G1480" s="7" t="s">
        <v>5765</v>
      </c>
      <c r="H1480" s="2" t="s">
        <v>5764</v>
      </c>
    </row>
    <row r="1481" spans="1:8" x14ac:dyDescent="0.2">
      <c r="A1481" s="2" t="s">
        <v>144</v>
      </c>
      <c r="C1481" s="2" t="s">
        <v>219</v>
      </c>
      <c r="D1481" s="2" t="str">
        <f>A1481&amp;C1481</f>
        <v>P.Houdek</v>
      </c>
      <c r="E1481" s="5" t="s">
        <v>195</v>
      </c>
      <c r="F1481" s="7" t="s">
        <v>5765</v>
      </c>
      <c r="G1481" s="7" t="s">
        <v>5765</v>
      </c>
      <c r="H1481" s="2" t="s">
        <v>5764</v>
      </c>
    </row>
    <row r="1482" spans="1:8" x14ac:dyDescent="0.2">
      <c r="A1482" s="2" t="s">
        <v>1166</v>
      </c>
      <c r="C1482" s="2" t="s">
        <v>219</v>
      </c>
      <c r="D1482" s="2" t="str">
        <f>A1482&amp;C1482</f>
        <v>PetrHoudek</v>
      </c>
      <c r="E1482" s="5" t="s">
        <v>1061</v>
      </c>
      <c r="F1482" s="7" t="s">
        <v>5765</v>
      </c>
      <c r="G1482" s="7" t="s">
        <v>5765</v>
      </c>
      <c r="H1482" s="2" t="s">
        <v>5764</v>
      </c>
    </row>
    <row r="1483" spans="1:8" x14ac:dyDescent="0.2">
      <c r="A1483" s="2" t="s">
        <v>2237</v>
      </c>
      <c r="C1483" s="2" t="s">
        <v>2236</v>
      </c>
      <c r="D1483" s="2" t="str">
        <f>A1483&amp;C1483</f>
        <v>TheaHouse</v>
      </c>
      <c r="E1483" s="5" t="s">
        <v>1914</v>
      </c>
      <c r="F1483" s="7" t="s">
        <v>5765</v>
      </c>
      <c r="G1483" s="7" t="s">
        <v>5765</v>
      </c>
      <c r="H1483" s="2" t="s">
        <v>5764</v>
      </c>
    </row>
    <row r="1484" spans="1:8" x14ac:dyDescent="0.2">
      <c r="A1484" s="2" t="s">
        <v>1442</v>
      </c>
      <c r="B1484" s="2" t="s">
        <v>129</v>
      </c>
      <c r="C1484" s="2" t="s">
        <v>4441</v>
      </c>
      <c r="D1484" s="2" t="str">
        <f>A1484&amp;C1484</f>
        <v>DerekHouston</v>
      </c>
      <c r="E1484" s="5" t="s">
        <v>4373</v>
      </c>
      <c r="F1484" s="7" t="s">
        <v>5765</v>
      </c>
      <c r="G1484" s="7" t="s">
        <v>5765</v>
      </c>
      <c r="H1484" s="2" t="s">
        <v>5764</v>
      </c>
    </row>
    <row r="1485" spans="1:8" x14ac:dyDescent="0.2">
      <c r="A1485" t="s">
        <v>5266</v>
      </c>
      <c r="C1485" t="s">
        <v>4441</v>
      </c>
      <c r="D1485" s="2" t="str">
        <f>A1485&amp;C1485</f>
        <v>RalphHouston</v>
      </c>
      <c r="E1485" t="s">
        <v>5261</v>
      </c>
      <c r="F1485" s="7" t="s">
        <v>5765</v>
      </c>
      <c r="G1485" s="7" t="s">
        <v>5765</v>
      </c>
      <c r="H1485" s="2" t="s">
        <v>5764</v>
      </c>
    </row>
    <row r="1486" spans="1:8" x14ac:dyDescent="0.2">
      <c r="A1486" s="2" t="s">
        <v>1785</v>
      </c>
      <c r="B1486" s="2" t="s">
        <v>101</v>
      </c>
      <c r="C1486" s="2" t="s">
        <v>4884</v>
      </c>
      <c r="D1486" s="2" t="str">
        <f>A1486&amp;C1486</f>
        <v>JamesHovermale</v>
      </c>
      <c r="E1486" s="5" t="s">
        <v>4881</v>
      </c>
      <c r="F1486" s="7" t="s">
        <v>5765</v>
      </c>
      <c r="G1486" s="7" t="s">
        <v>5765</v>
      </c>
      <c r="H1486" s="2" t="s">
        <v>5764</v>
      </c>
    </row>
    <row r="1487" spans="1:8" x14ac:dyDescent="0.2">
      <c r="A1487" s="2" t="s">
        <v>2521</v>
      </c>
      <c r="C1487" s="2" t="s">
        <v>2744</v>
      </c>
      <c r="D1487" s="2" t="str">
        <f>A1487&amp;C1487</f>
        <v>AndreasHövermann</v>
      </c>
      <c r="E1487" s="5" t="s">
        <v>2662</v>
      </c>
      <c r="F1487" s="7" t="s">
        <v>5765</v>
      </c>
      <c r="G1487" s="7" t="s">
        <v>5765</v>
      </c>
      <c r="H1487" s="2" t="s">
        <v>5764</v>
      </c>
    </row>
    <row r="1488" spans="1:8" x14ac:dyDescent="0.2">
      <c r="A1488" t="s">
        <v>378</v>
      </c>
      <c r="C1488" t="s">
        <v>4442</v>
      </c>
      <c r="D1488" s="2" t="str">
        <f>A1488&amp;C1488</f>
        <v>IreneHoward</v>
      </c>
      <c r="E1488" t="s">
        <v>5447</v>
      </c>
      <c r="F1488" s="7" t="s">
        <v>5765</v>
      </c>
      <c r="G1488" s="7" t="s">
        <v>5765</v>
      </c>
      <c r="H1488" s="2" t="s">
        <v>5764</v>
      </c>
    </row>
    <row r="1489" spans="1:8" x14ac:dyDescent="0.2">
      <c r="A1489" s="2" t="s">
        <v>795</v>
      </c>
      <c r="B1489" s="2" t="s">
        <v>132</v>
      </c>
      <c r="C1489" s="2" t="s">
        <v>4442</v>
      </c>
      <c r="D1489" s="2" t="str">
        <f>A1489&amp;C1489</f>
        <v>LaurenHoward</v>
      </c>
      <c r="E1489" s="5" t="s">
        <v>4373</v>
      </c>
      <c r="F1489" s="7" t="s">
        <v>5765</v>
      </c>
      <c r="G1489" s="7" t="s">
        <v>5765</v>
      </c>
      <c r="H1489" s="2" t="s">
        <v>5764</v>
      </c>
    </row>
    <row r="1490" spans="1:8" x14ac:dyDescent="0.2">
      <c r="A1490" t="s">
        <v>453</v>
      </c>
      <c r="C1490" t="s">
        <v>5397</v>
      </c>
      <c r="D1490" s="2" t="str">
        <f>A1490&amp;C1490</f>
        <v>SamuelHowe</v>
      </c>
      <c r="E1490" t="s">
        <v>5343</v>
      </c>
      <c r="F1490" s="7" t="s">
        <v>5765</v>
      </c>
      <c r="G1490" s="7" t="s">
        <v>5765</v>
      </c>
      <c r="H1490" s="2" t="s">
        <v>5764</v>
      </c>
    </row>
    <row r="1491" spans="1:8" x14ac:dyDescent="0.2">
      <c r="A1491" s="2" t="s">
        <v>670</v>
      </c>
      <c r="B1491" s="2" t="s">
        <v>730</v>
      </c>
      <c r="C1491" s="2" t="s">
        <v>3268</v>
      </c>
      <c r="D1491" s="2" t="str">
        <f>A1491&amp;C1491</f>
        <v>JenniferHowell</v>
      </c>
      <c r="E1491" s="5" t="s">
        <v>3256</v>
      </c>
      <c r="F1491" s="7" t="s">
        <v>5765</v>
      </c>
      <c r="G1491" s="7" t="s">
        <v>5765</v>
      </c>
      <c r="H1491" s="2" t="s">
        <v>5764</v>
      </c>
    </row>
    <row r="1492" spans="1:8" x14ac:dyDescent="0.2">
      <c r="A1492" t="s">
        <v>360</v>
      </c>
      <c r="C1492" t="s">
        <v>5398</v>
      </c>
      <c r="D1492" s="2" t="str">
        <f>A1492&amp;C1492</f>
        <v>PeterHowlett</v>
      </c>
      <c r="E1492" t="s">
        <v>5343</v>
      </c>
      <c r="F1492" s="7" t="s">
        <v>5765</v>
      </c>
      <c r="G1492" s="7" t="s">
        <v>5765</v>
      </c>
      <c r="H1492" s="2" t="s">
        <v>5764</v>
      </c>
    </row>
    <row r="1493" spans="1:8" x14ac:dyDescent="0.2">
      <c r="A1493" s="2" t="s">
        <v>979</v>
      </c>
      <c r="C1493" s="2" t="s">
        <v>1619</v>
      </c>
      <c r="D1493" s="2" t="str">
        <f>A1493&amp;C1493</f>
        <v>KarlijnHoyer</v>
      </c>
      <c r="E1493" s="5" t="s">
        <v>1459</v>
      </c>
      <c r="F1493" s="7" t="s">
        <v>5765</v>
      </c>
      <c r="G1493" s="7" t="s">
        <v>5765</v>
      </c>
      <c r="H1493" s="2" t="s">
        <v>5764</v>
      </c>
    </row>
    <row r="1494" spans="1:8" x14ac:dyDescent="0.2">
      <c r="A1494" s="2" t="s">
        <v>2087</v>
      </c>
      <c r="C1494" s="2" t="s">
        <v>2086</v>
      </c>
      <c r="D1494" s="2" t="str">
        <f>A1494&amp;C1494</f>
        <v>MonikaHricova</v>
      </c>
      <c r="E1494" s="5" t="s">
        <v>1914</v>
      </c>
      <c r="F1494" s="7" t="s">
        <v>5765</v>
      </c>
      <c r="G1494" s="7" t="s">
        <v>5765</v>
      </c>
      <c r="H1494" s="2" t="s">
        <v>5764</v>
      </c>
    </row>
    <row r="1495" spans="1:8" x14ac:dyDescent="0.2">
      <c r="A1495" t="s">
        <v>2087</v>
      </c>
      <c r="C1495" t="s">
        <v>5246</v>
      </c>
      <c r="D1495" s="2" t="str">
        <f>A1495&amp;C1495</f>
        <v>MonikaHricová</v>
      </c>
      <c r="E1495" t="s">
        <v>5217</v>
      </c>
      <c r="F1495" s="7" t="s">
        <v>5765</v>
      </c>
      <c r="G1495" s="7" t="s">
        <v>5765</v>
      </c>
      <c r="H1495" s="2" t="s">
        <v>5764</v>
      </c>
    </row>
    <row r="1496" spans="1:8" x14ac:dyDescent="0.2">
      <c r="A1496" s="2" t="s">
        <v>2272</v>
      </c>
      <c r="C1496" s="2" t="s">
        <v>2271</v>
      </c>
      <c r="D1496" s="2" t="str">
        <f>A1496&amp;C1496</f>
        <v>EvgeniyaHristova</v>
      </c>
      <c r="E1496" s="5" t="s">
        <v>1914</v>
      </c>
      <c r="F1496" s="7" t="s">
        <v>5765</v>
      </c>
      <c r="G1496" s="7" t="s">
        <v>5765</v>
      </c>
      <c r="H1496" s="2" t="s">
        <v>5764</v>
      </c>
    </row>
    <row r="1497" spans="1:8" x14ac:dyDescent="0.2">
      <c r="A1497" s="2" t="s">
        <v>2178</v>
      </c>
      <c r="C1497" s="2" t="s">
        <v>2177</v>
      </c>
      <c r="D1497" s="2" t="str">
        <f>A1497&amp;C1497</f>
        <v>MatejHruska</v>
      </c>
      <c r="E1497" s="5" t="s">
        <v>1914</v>
      </c>
      <c r="F1497" s="7" t="s">
        <v>5765</v>
      </c>
      <c r="G1497" s="7" t="s">
        <v>5765</v>
      </c>
      <c r="H1497" s="2" t="s">
        <v>5764</v>
      </c>
    </row>
    <row r="1498" spans="1:8" x14ac:dyDescent="0.2">
      <c r="A1498" s="2" t="s">
        <v>2178</v>
      </c>
      <c r="C1498" s="2" t="s">
        <v>3559</v>
      </c>
      <c r="D1498" s="2" t="str">
        <f>A1498&amp;C1498</f>
        <v>MatejHruška</v>
      </c>
      <c r="E1498" s="5" t="s">
        <v>3356</v>
      </c>
      <c r="F1498" s="7" t="s">
        <v>5765</v>
      </c>
      <c r="G1498" s="7" t="s">
        <v>5765</v>
      </c>
      <c r="H1498" s="2" t="s">
        <v>5764</v>
      </c>
    </row>
    <row r="1499" spans="1:8" x14ac:dyDescent="0.2">
      <c r="A1499" s="2" t="s">
        <v>1722</v>
      </c>
      <c r="B1499" s="2" t="s">
        <v>1723</v>
      </c>
      <c r="C1499" s="2" t="s">
        <v>1566</v>
      </c>
      <c r="D1499" s="2" t="str">
        <f>A1499&amp;C1499</f>
        <v>RafaelHsu</v>
      </c>
      <c r="E1499" s="5" t="s">
        <v>1459</v>
      </c>
      <c r="F1499" s="7" t="s">
        <v>5765</v>
      </c>
      <c r="G1499" s="7" t="s">
        <v>5765</v>
      </c>
      <c r="H1499" s="2" t="s">
        <v>5764</v>
      </c>
    </row>
    <row r="1500" spans="1:8" x14ac:dyDescent="0.2">
      <c r="A1500" s="2" t="s">
        <v>1567</v>
      </c>
      <c r="C1500" s="2" t="s">
        <v>1566</v>
      </c>
      <c r="D1500" s="2" t="str">
        <f>A1500&amp;C1500</f>
        <v>TsuyuehHsu</v>
      </c>
      <c r="E1500" s="5" t="s">
        <v>1459</v>
      </c>
      <c r="F1500" s="7" t="s">
        <v>5765</v>
      </c>
      <c r="G1500" s="7" t="s">
        <v>5765</v>
      </c>
      <c r="H1500" s="2" t="s">
        <v>5764</v>
      </c>
    </row>
    <row r="1501" spans="1:8" x14ac:dyDescent="0.2">
      <c r="A1501" s="2" t="s">
        <v>1530</v>
      </c>
      <c r="C1501" s="2" t="s">
        <v>1529</v>
      </c>
      <c r="D1501" s="2" t="str">
        <f>A1501&amp;C1501</f>
        <v>Chuan-PengHu</v>
      </c>
      <c r="E1501" s="5" t="s">
        <v>1459</v>
      </c>
      <c r="F1501" s="7" t="s">
        <v>5765</v>
      </c>
      <c r="G1501" s="7" t="s">
        <v>5765</v>
      </c>
      <c r="H1501" s="2" t="s">
        <v>5764</v>
      </c>
    </row>
    <row r="1502" spans="1:8" x14ac:dyDescent="0.2">
      <c r="A1502" s="2" t="s">
        <v>1876</v>
      </c>
      <c r="C1502" s="2" t="s">
        <v>1529</v>
      </c>
      <c r="D1502" s="2" t="str">
        <f>A1502&amp;C1502</f>
        <v>WenjiaHu</v>
      </c>
      <c r="E1502" s="5" t="s">
        <v>1852</v>
      </c>
      <c r="F1502" s="7" t="s">
        <v>5765</v>
      </c>
      <c r="G1502" s="7" t="s">
        <v>5765</v>
      </c>
      <c r="H1502" s="2" t="s">
        <v>5764</v>
      </c>
    </row>
    <row r="1503" spans="1:8" x14ac:dyDescent="0.2">
      <c r="A1503" s="2" t="s">
        <v>3561</v>
      </c>
      <c r="C1503" s="2" t="s">
        <v>3560</v>
      </c>
      <c r="D1503" s="2" t="str">
        <f>A1503&amp;C1503</f>
        <v>GuanxiongHuang</v>
      </c>
      <c r="E1503" s="5" t="s">
        <v>3356</v>
      </c>
      <c r="F1503" s="7" t="s">
        <v>5765</v>
      </c>
      <c r="G1503" s="7" t="s">
        <v>5765</v>
      </c>
      <c r="H1503" s="2" t="s">
        <v>5764</v>
      </c>
    </row>
    <row r="1504" spans="1:8" x14ac:dyDescent="0.2">
      <c r="A1504" t="s">
        <v>4028</v>
      </c>
      <c r="C1504" t="s">
        <v>3560</v>
      </c>
      <c r="D1504" s="2" t="str">
        <f>A1504&amp;C1504</f>
        <v>LeiHuang</v>
      </c>
      <c r="E1504" t="s">
        <v>5451</v>
      </c>
      <c r="F1504" s="7" t="s">
        <v>5765</v>
      </c>
      <c r="G1504" s="7" t="s">
        <v>5765</v>
      </c>
      <c r="H1504" s="2" t="s">
        <v>5764</v>
      </c>
    </row>
    <row r="1505" spans="1:8" x14ac:dyDescent="0.2">
      <c r="A1505" s="2" t="s">
        <v>407</v>
      </c>
      <c r="B1505" s="2" t="s">
        <v>129</v>
      </c>
      <c r="C1505" s="2" t="s">
        <v>406</v>
      </c>
      <c r="D1505" s="2" t="str">
        <f>A1505&amp;C1505</f>
        <v>EdwardHubbard</v>
      </c>
      <c r="E1505" s="5" t="s">
        <v>329</v>
      </c>
      <c r="F1505" s="7" t="s">
        <v>5765</v>
      </c>
      <c r="G1505" s="7" t="s">
        <v>5765</v>
      </c>
      <c r="H1505" s="2" t="s">
        <v>5764</v>
      </c>
    </row>
    <row r="1506" spans="1:8" x14ac:dyDescent="0.2">
      <c r="A1506" t="s">
        <v>2157</v>
      </c>
      <c r="C1506" t="s">
        <v>5033</v>
      </c>
      <c r="D1506" s="2" t="str">
        <f>A1506&amp;C1506</f>
        <v>BarboraHubena</v>
      </c>
      <c r="E1506" t="s">
        <v>5021</v>
      </c>
      <c r="F1506" s="7" t="s">
        <v>5765</v>
      </c>
      <c r="G1506" s="7" t="s">
        <v>5765</v>
      </c>
      <c r="H1506" s="2" t="s">
        <v>5764</v>
      </c>
    </row>
    <row r="1507" spans="1:8" x14ac:dyDescent="0.2">
      <c r="A1507" s="2" t="s">
        <v>2157</v>
      </c>
      <c r="C1507" s="2" t="s">
        <v>2156</v>
      </c>
      <c r="D1507" s="2" t="str">
        <f>A1507&amp;C1507</f>
        <v>BarboraHubená</v>
      </c>
      <c r="E1507" s="5" t="s">
        <v>1914</v>
      </c>
      <c r="F1507" s="7" t="s">
        <v>5765</v>
      </c>
      <c r="G1507" s="7" t="s">
        <v>5765</v>
      </c>
      <c r="H1507" s="2" t="s">
        <v>5764</v>
      </c>
    </row>
    <row r="1508" spans="1:8" x14ac:dyDescent="0.2">
      <c r="A1508" s="2" t="s">
        <v>471</v>
      </c>
      <c r="C1508" s="2" t="s">
        <v>390</v>
      </c>
      <c r="D1508" s="2" t="str">
        <f>A1508&amp;C1508</f>
        <v>JuergenHuber</v>
      </c>
      <c r="E1508" s="5" t="s">
        <v>419</v>
      </c>
      <c r="F1508" s="7" t="s">
        <v>472</v>
      </c>
      <c r="G1508" s="7" t="s">
        <v>5765</v>
      </c>
      <c r="H1508" s="2" t="s">
        <v>5764</v>
      </c>
    </row>
    <row r="1509" spans="1:8" x14ac:dyDescent="0.2">
      <c r="A1509" s="2" t="s">
        <v>2827</v>
      </c>
      <c r="C1509" s="2" t="s">
        <v>390</v>
      </c>
      <c r="D1509" s="2" t="str">
        <f>A1509&amp;C1509</f>
        <v>JürgenHuber</v>
      </c>
      <c r="E1509" s="5" t="s">
        <v>4356</v>
      </c>
      <c r="F1509" s="7" t="s">
        <v>5765</v>
      </c>
      <c r="G1509" s="7" t="s">
        <v>5765</v>
      </c>
      <c r="H1509" s="2" t="s">
        <v>5764</v>
      </c>
    </row>
    <row r="1510" spans="1:8" x14ac:dyDescent="0.2">
      <c r="A1510" s="2" t="s">
        <v>391</v>
      </c>
      <c r="C1510" s="2" t="s">
        <v>390</v>
      </c>
      <c r="D1510" s="2" t="str">
        <f>A1510&amp;C1510</f>
        <v>StefanHuber</v>
      </c>
      <c r="E1510" s="5" t="s">
        <v>329</v>
      </c>
      <c r="F1510" s="7" t="s">
        <v>5765</v>
      </c>
      <c r="G1510" s="7" t="s">
        <v>5765</v>
      </c>
      <c r="H1510" s="2" t="s">
        <v>5764</v>
      </c>
    </row>
    <row r="1511" spans="1:8" x14ac:dyDescent="0.2">
      <c r="A1511" s="2" t="s">
        <v>82</v>
      </c>
      <c r="C1511" s="2" t="s">
        <v>2954</v>
      </c>
      <c r="D1511" s="2" t="str">
        <f>A1511&amp;C1511</f>
        <v>ChristophHuber-Huber</v>
      </c>
      <c r="E1511" s="5" t="s">
        <v>2930</v>
      </c>
      <c r="F1511" s="7" t="s">
        <v>2955</v>
      </c>
      <c r="G1511" s="7" t="s">
        <v>5765</v>
      </c>
      <c r="H1511" s="2" t="s">
        <v>5764</v>
      </c>
    </row>
    <row r="1512" spans="1:8" x14ac:dyDescent="0.2">
      <c r="A1512" s="2" t="s">
        <v>463</v>
      </c>
      <c r="B1512" s="2" t="s">
        <v>3563</v>
      </c>
      <c r="C1512" s="2" t="s">
        <v>3562</v>
      </c>
      <c r="D1512" s="2" t="str">
        <f>A1512&amp;C1512</f>
        <v>MatthiasHudecek</v>
      </c>
      <c r="E1512" s="5" t="s">
        <v>3356</v>
      </c>
      <c r="F1512" s="7" t="s">
        <v>5765</v>
      </c>
      <c r="G1512" s="7" t="s">
        <v>5765</v>
      </c>
      <c r="H1512" s="2" t="s">
        <v>5764</v>
      </c>
    </row>
    <row r="1513" spans="1:8" x14ac:dyDescent="0.2">
      <c r="A1513" s="2" t="s">
        <v>508</v>
      </c>
      <c r="B1513" s="2" t="s">
        <v>19</v>
      </c>
      <c r="C1513" s="2" t="s">
        <v>3209</v>
      </c>
      <c r="D1513" s="2" t="str">
        <f>A1513&amp;C1513</f>
        <v>CharlotteHudson</v>
      </c>
      <c r="E1513" s="5" t="s">
        <v>3160</v>
      </c>
      <c r="F1513" s="7" t="s">
        <v>5765</v>
      </c>
      <c r="G1513" s="7" t="s">
        <v>5765</v>
      </c>
      <c r="H1513" s="2" t="s">
        <v>5764</v>
      </c>
    </row>
    <row r="1514" spans="1:8" x14ac:dyDescent="0.2">
      <c r="A1514" s="2" t="s">
        <v>495</v>
      </c>
      <c r="B1514" s="2" t="s">
        <v>19</v>
      </c>
      <c r="C1514" s="2" t="s">
        <v>3884</v>
      </c>
      <c r="D1514" s="2" t="str">
        <f>A1514&amp;C1514</f>
        <v>ScottHuettel</v>
      </c>
      <c r="E1514" s="5" t="s">
        <v>3781</v>
      </c>
      <c r="F1514" s="7" t="s">
        <v>5765</v>
      </c>
      <c r="G1514" s="7" t="s">
        <v>5765</v>
      </c>
      <c r="H1514" s="2" t="s">
        <v>5764</v>
      </c>
    </row>
    <row r="1515" spans="1:8" x14ac:dyDescent="0.2">
      <c r="A1515" s="2" t="s">
        <v>4865</v>
      </c>
      <c r="C1515" s="2" t="s">
        <v>4864</v>
      </c>
      <c r="D1515" s="2" t="str">
        <f>A1515&amp;C1515</f>
        <v>FalkHuettig</v>
      </c>
      <c r="E1515" s="5" t="s">
        <v>4838</v>
      </c>
      <c r="F1515" s="7" t="s">
        <v>5765</v>
      </c>
      <c r="G1515" s="7" t="s">
        <v>5765</v>
      </c>
      <c r="H1515" s="2" t="s">
        <v>5764</v>
      </c>
    </row>
    <row r="1516" spans="1:8" x14ac:dyDescent="0.2">
      <c r="A1516" s="2" t="s">
        <v>557</v>
      </c>
      <c r="C1516" s="2" t="s">
        <v>556</v>
      </c>
      <c r="D1516" s="2" t="str">
        <f>A1516&amp;C1516</f>
        <v>JoachimHüffmeier</v>
      </c>
      <c r="E1516" s="5" t="s">
        <v>549</v>
      </c>
      <c r="F1516" s="7" t="s">
        <v>5765</v>
      </c>
      <c r="G1516" s="7" t="s">
        <v>5765</v>
      </c>
      <c r="H1516" s="2" t="s">
        <v>5764</v>
      </c>
    </row>
    <row r="1517" spans="1:8" x14ac:dyDescent="0.2">
      <c r="A1517" s="2" t="s">
        <v>626</v>
      </c>
      <c r="B1517" s="2" t="s">
        <v>111</v>
      </c>
      <c r="C1517" s="2" t="s">
        <v>11</v>
      </c>
      <c r="D1517" s="2" t="str">
        <f>A1517&amp;C1517</f>
        <v>MatthewHughes</v>
      </c>
      <c r="E1517" s="5" t="s">
        <v>3781</v>
      </c>
      <c r="F1517" s="7" t="s">
        <v>3885</v>
      </c>
      <c r="G1517" s="7" t="s">
        <v>5765</v>
      </c>
      <c r="H1517" s="2" t="s">
        <v>5764</v>
      </c>
    </row>
    <row r="1518" spans="1:8" x14ac:dyDescent="0.2">
      <c r="A1518" s="2" t="s">
        <v>12</v>
      </c>
      <c r="C1518" s="2" t="s">
        <v>11</v>
      </c>
      <c r="D1518" s="2" t="str">
        <f>A1518&amp;C1518</f>
        <v>SeanHughes</v>
      </c>
      <c r="E1518" s="5" t="s">
        <v>8</v>
      </c>
      <c r="F1518" s="7" t="s">
        <v>5765</v>
      </c>
      <c r="G1518" s="7" t="s">
        <v>13</v>
      </c>
      <c r="H1518" s="2" t="s">
        <v>5764</v>
      </c>
    </row>
    <row r="1519" spans="1:8" x14ac:dyDescent="0.2">
      <c r="A1519" s="2" t="s">
        <v>125</v>
      </c>
      <c r="C1519" s="2" t="s">
        <v>2447</v>
      </c>
      <c r="D1519" s="2" t="str">
        <f>A1519&amp;C1519</f>
        <v>K.Hui</v>
      </c>
      <c r="E1519" s="5" t="s">
        <v>4553</v>
      </c>
      <c r="F1519" s="7" t="s">
        <v>5765</v>
      </c>
      <c r="G1519" s="7" t="s">
        <v>5765</v>
      </c>
      <c r="H1519" s="2" t="s">
        <v>5764</v>
      </c>
    </row>
    <row r="1520" spans="1:8" x14ac:dyDescent="0.2">
      <c r="A1520" s="2" t="s">
        <v>447</v>
      </c>
      <c r="B1520" s="2" t="s">
        <v>129</v>
      </c>
      <c r="C1520" s="2" t="s">
        <v>4199</v>
      </c>
      <c r="D1520" s="2" t="str">
        <f>A1520&amp;C1520</f>
        <v>LisaHummel</v>
      </c>
      <c r="E1520" s="5" t="s">
        <v>4128</v>
      </c>
      <c r="F1520" s="7" t="s">
        <v>5765</v>
      </c>
      <c r="G1520" s="7" t="s">
        <v>5765</v>
      </c>
      <c r="H1520" s="2" t="s">
        <v>5764</v>
      </c>
    </row>
    <row r="1521" spans="1:8" x14ac:dyDescent="0.2">
      <c r="A1521" s="2" t="s">
        <v>638</v>
      </c>
      <c r="C1521" s="2" t="s">
        <v>4365</v>
      </c>
      <c r="D1521" s="2" t="str">
        <f>A1521&amp;C1521</f>
        <v>LilyHummer</v>
      </c>
      <c r="E1521" s="5" t="s">
        <v>4356</v>
      </c>
      <c r="F1521" s="7" t="s">
        <v>5765</v>
      </c>
      <c r="G1521" s="7" t="s">
        <v>5765</v>
      </c>
      <c r="H1521" s="2" t="s">
        <v>5764</v>
      </c>
    </row>
    <row r="1522" spans="1:8" x14ac:dyDescent="0.2">
      <c r="A1522" s="2" t="s">
        <v>3129</v>
      </c>
      <c r="C1522" s="2" t="s">
        <v>3128</v>
      </c>
      <c r="D1522" s="2" t="str">
        <f>A1522&amp;C1522</f>
        <v>BrandonHumphrey</v>
      </c>
      <c r="E1522" s="5" t="s">
        <v>3107</v>
      </c>
      <c r="F1522" s="7" t="s">
        <v>5765</v>
      </c>
      <c r="G1522" s="7" t="s">
        <v>5765</v>
      </c>
      <c r="H1522" s="2" t="s">
        <v>5764</v>
      </c>
    </row>
    <row r="1523" spans="1:8" x14ac:dyDescent="0.2">
      <c r="A1523" t="s">
        <v>5648</v>
      </c>
      <c r="C1523" t="s">
        <v>4866</v>
      </c>
      <c r="D1523" s="2" t="str">
        <f>A1523&amp;C1523</f>
        <v>DeniseHumphries</v>
      </c>
      <c r="E1523" t="s">
        <v>5564</v>
      </c>
      <c r="F1523" s="7" t="s">
        <v>5765</v>
      </c>
      <c r="G1523" s="7" t="s">
        <v>5765</v>
      </c>
      <c r="H1523" s="2" t="s">
        <v>5764</v>
      </c>
    </row>
    <row r="1524" spans="1:8" x14ac:dyDescent="0.2">
      <c r="A1524" s="2" t="s">
        <v>4867</v>
      </c>
      <c r="C1524" s="2" t="s">
        <v>4866</v>
      </c>
      <c r="D1524" s="2" t="str">
        <f>A1524&amp;C1524</f>
        <v>StaceyHumphries</v>
      </c>
      <c r="E1524" s="5" t="s">
        <v>4838</v>
      </c>
      <c r="F1524" s="7" t="s">
        <v>5765</v>
      </c>
      <c r="G1524" s="7" t="s">
        <v>5765</v>
      </c>
      <c r="H1524" s="2" t="s">
        <v>5764</v>
      </c>
    </row>
    <row r="1525" spans="1:8" x14ac:dyDescent="0.2">
      <c r="A1525" t="s">
        <v>5649</v>
      </c>
      <c r="C1525" t="s">
        <v>2882</v>
      </c>
      <c r="D1525" s="2" t="str">
        <f>A1525&amp;C1525</f>
        <v>CathyHung</v>
      </c>
      <c r="E1525" t="s">
        <v>5564</v>
      </c>
      <c r="F1525" s="7" t="s">
        <v>5765</v>
      </c>
      <c r="G1525" s="7" t="s">
        <v>5765</v>
      </c>
      <c r="H1525" s="2" t="s">
        <v>5764</v>
      </c>
    </row>
    <row r="1526" spans="1:8" x14ac:dyDescent="0.2">
      <c r="A1526" s="2" t="s">
        <v>825</v>
      </c>
      <c r="C1526" s="2" t="s">
        <v>2745</v>
      </c>
      <c r="D1526" s="2" t="str">
        <f>A1526&amp;C1526</f>
        <v>SophiaHunger</v>
      </c>
      <c r="E1526" s="5" t="s">
        <v>2662</v>
      </c>
      <c r="F1526" s="7" t="s">
        <v>5765</v>
      </c>
      <c r="G1526" s="7" t="s">
        <v>5765</v>
      </c>
      <c r="H1526" s="2" t="s">
        <v>5764</v>
      </c>
    </row>
    <row r="1527" spans="1:8" x14ac:dyDescent="0.2">
      <c r="A1527" s="2" t="s">
        <v>87</v>
      </c>
      <c r="C1527" s="2" t="s">
        <v>2746</v>
      </c>
      <c r="D1527" s="2" t="str">
        <f>A1527&amp;C1527</f>
        <v>ChristianHunkler</v>
      </c>
      <c r="E1527" s="5" t="s">
        <v>2662</v>
      </c>
      <c r="F1527" s="7" t="s">
        <v>5765</v>
      </c>
      <c r="G1527" s="7" t="s">
        <v>5765</v>
      </c>
      <c r="H1527" s="2" t="s">
        <v>5764</v>
      </c>
    </row>
    <row r="1528" spans="1:8" x14ac:dyDescent="0.2">
      <c r="A1528" s="2" t="s">
        <v>3036</v>
      </c>
      <c r="C1528" s="2" t="s">
        <v>3035</v>
      </c>
      <c r="D1528" s="2" t="str">
        <f>A1528&amp;C1528</f>
        <v>SabineHunnius</v>
      </c>
      <c r="E1528" s="5" t="s">
        <v>3012</v>
      </c>
      <c r="F1528" s="7" t="s">
        <v>5765</v>
      </c>
      <c r="G1528" s="7" t="s">
        <v>5765</v>
      </c>
      <c r="H1528" s="2" t="s">
        <v>5764</v>
      </c>
    </row>
    <row r="1529" spans="1:8" x14ac:dyDescent="0.2">
      <c r="A1529" s="2" t="s">
        <v>112</v>
      </c>
      <c r="B1529" s="2" t="s">
        <v>3211</v>
      </c>
      <c r="C1529" s="2" t="s">
        <v>4885</v>
      </c>
      <c r="D1529" s="2" t="str">
        <f>A1529&amp;C1529</f>
        <v>S.Hunt</v>
      </c>
      <c r="E1529" s="5" t="s">
        <v>4881</v>
      </c>
      <c r="F1529" s="7" t="s">
        <v>5765</v>
      </c>
      <c r="G1529" s="7" t="s">
        <v>5765</v>
      </c>
      <c r="H1529" s="2" t="s">
        <v>5764</v>
      </c>
    </row>
    <row r="1530" spans="1:8" x14ac:dyDescent="0.2">
      <c r="A1530" s="2" t="s">
        <v>430</v>
      </c>
      <c r="C1530" s="2" t="s">
        <v>3697</v>
      </c>
      <c r="D1530" s="2" t="str">
        <f>A1530&amp;C1530</f>
        <v>JohnHunter</v>
      </c>
      <c r="E1530" s="5" t="s">
        <v>3693</v>
      </c>
      <c r="F1530" s="7" t="s">
        <v>5765</v>
      </c>
      <c r="G1530" s="7" t="s">
        <v>5765</v>
      </c>
      <c r="H1530" s="2" t="s">
        <v>5764</v>
      </c>
    </row>
    <row r="1531" spans="1:8" x14ac:dyDescent="0.2">
      <c r="A1531" s="2" t="s">
        <v>1059</v>
      </c>
      <c r="B1531" s="2" t="s">
        <v>1060</v>
      </c>
      <c r="C1531" s="2" t="s">
        <v>1058</v>
      </c>
      <c r="D1531" s="2" t="str">
        <f>A1531&amp;C1531</f>
        <v>RafaeleHuntjens</v>
      </c>
      <c r="E1531" s="5" t="s">
        <v>1057</v>
      </c>
      <c r="F1531" s="7" t="s">
        <v>5765</v>
      </c>
      <c r="G1531" s="7" t="s">
        <v>5765</v>
      </c>
      <c r="H1531" s="2" t="s">
        <v>5764</v>
      </c>
    </row>
    <row r="1532" spans="1:8" x14ac:dyDescent="0.2">
      <c r="A1532" s="2" t="s">
        <v>1168</v>
      </c>
      <c r="B1532" s="2" t="s">
        <v>105</v>
      </c>
      <c r="C1532" s="2" t="s">
        <v>1167</v>
      </c>
      <c r="D1532" s="2" t="str">
        <f>A1532&amp;C1532</f>
        <v>JeffreyHuntsinger</v>
      </c>
      <c r="E1532" s="5" t="s">
        <v>1061</v>
      </c>
      <c r="F1532" s="7" t="s">
        <v>5765</v>
      </c>
      <c r="G1532" s="7" t="s">
        <v>5765</v>
      </c>
      <c r="H1532" s="2" t="s">
        <v>5764</v>
      </c>
    </row>
    <row r="1533" spans="1:8" x14ac:dyDescent="0.2">
      <c r="A1533" s="2" t="s">
        <v>366</v>
      </c>
      <c r="B1533" s="2" t="s">
        <v>44</v>
      </c>
      <c r="C1533" s="2" t="s">
        <v>2897</v>
      </c>
      <c r="D1533" s="2" t="str">
        <f>A1533&amp;C1533</f>
        <v>MarkHurlstone</v>
      </c>
      <c r="E1533" s="5" t="s">
        <v>2886</v>
      </c>
      <c r="F1533" s="7" t="s">
        <v>5765</v>
      </c>
      <c r="G1533" s="7" t="s">
        <v>5765</v>
      </c>
      <c r="H1533" s="2" t="s">
        <v>5764</v>
      </c>
    </row>
    <row r="1534" spans="1:8" x14ac:dyDescent="0.2">
      <c r="A1534" s="2" t="s">
        <v>914</v>
      </c>
      <c r="C1534" s="2" t="s">
        <v>3252</v>
      </c>
      <c r="D1534" s="2" t="str">
        <f>A1534&amp;C1534</f>
        <v>RichardHuskey</v>
      </c>
      <c r="E1534" s="5" t="s">
        <v>3160</v>
      </c>
      <c r="F1534" s="7" t="s">
        <v>5765</v>
      </c>
      <c r="G1534" s="7" t="s">
        <v>5765</v>
      </c>
      <c r="H1534" s="2" t="s">
        <v>5764</v>
      </c>
    </row>
    <row r="1535" spans="1:8" x14ac:dyDescent="0.2">
      <c r="A1535" t="s">
        <v>732</v>
      </c>
      <c r="C1535" t="s">
        <v>5487</v>
      </c>
      <c r="D1535" s="2" t="str">
        <f>A1535&amp;C1535</f>
        <v>SarahHuskisson</v>
      </c>
      <c r="E1535" t="s">
        <v>5451</v>
      </c>
      <c r="F1535" s="7" t="s">
        <v>5765</v>
      </c>
      <c r="G1535" s="7" t="s">
        <v>5765</v>
      </c>
      <c r="H1535" s="2" t="s">
        <v>5764</v>
      </c>
    </row>
    <row r="1536" spans="1:8" x14ac:dyDescent="0.2">
      <c r="A1536" s="2" t="s">
        <v>15</v>
      </c>
      <c r="C1536" s="2" t="s">
        <v>14</v>
      </c>
      <c r="D1536" s="2" t="str">
        <f>A1536&amp;C1536</f>
        <v>IanHussey</v>
      </c>
      <c r="E1536" s="5" t="s">
        <v>8</v>
      </c>
      <c r="F1536" s="7" t="s">
        <v>5765</v>
      </c>
      <c r="G1536" s="7" t="s">
        <v>16</v>
      </c>
      <c r="H1536" s="2" t="s">
        <v>5764</v>
      </c>
    </row>
    <row r="1537" spans="1:8" x14ac:dyDescent="0.2">
      <c r="A1537" s="2" t="s">
        <v>543</v>
      </c>
      <c r="B1537" s="2" t="s">
        <v>19</v>
      </c>
      <c r="C1537" s="2" t="s">
        <v>1780</v>
      </c>
      <c r="D1537" s="2" t="str">
        <f>A1537&amp;C1537</f>
        <v>KeithHutchison</v>
      </c>
      <c r="E1537" s="5" t="s">
        <v>1781</v>
      </c>
      <c r="F1537" s="7" t="s">
        <v>1782</v>
      </c>
      <c r="G1537" s="7" t="s">
        <v>5765</v>
      </c>
      <c r="H1537" s="2" t="s">
        <v>5764</v>
      </c>
    </row>
    <row r="1538" spans="1:8" x14ac:dyDescent="0.2">
      <c r="A1538" s="2" t="s">
        <v>2012</v>
      </c>
      <c r="C1538" s="2" t="s">
        <v>2747</v>
      </c>
      <c r="D1538" s="2" t="str">
        <f>A1538&amp;C1538</f>
        <v>NoraHuth</v>
      </c>
      <c r="E1538" s="5" t="s">
        <v>2662</v>
      </c>
      <c r="F1538" s="7" t="s">
        <v>5765</v>
      </c>
      <c r="G1538" s="7" t="s">
        <v>5765</v>
      </c>
      <c r="H1538" s="2" t="s">
        <v>5764</v>
      </c>
    </row>
    <row r="1539" spans="1:8" x14ac:dyDescent="0.2">
      <c r="A1539" s="2" t="s">
        <v>66</v>
      </c>
      <c r="C1539" s="2" t="s">
        <v>65</v>
      </c>
      <c r="D1539" s="2" t="str">
        <f>A1539&amp;C1539</f>
        <v>MandyHütter</v>
      </c>
      <c r="E1539" s="5" t="s">
        <v>8</v>
      </c>
      <c r="F1539" s="7" t="s">
        <v>5765</v>
      </c>
      <c r="G1539" s="7" t="s">
        <v>5765</v>
      </c>
      <c r="H1539" s="2" t="s">
        <v>5764</v>
      </c>
    </row>
    <row r="1540" spans="1:8" x14ac:dyDescent="0.2">
      <c r="A1540" s="2" t="s">
        <v>1170</v>
      </c>
      <c r="B1540" s="2" t="s">
        <v>1171</v>
      </c>
      <c r="C1540" s="2" t="s">
        <v>1169</v>
      </c>
      <c r="D1540" s="2" t="str">
        <f>A1540&amp;C1540</f>
        <v>HoHuynh</v>
      </c>
      <c r="E1540" s="5" t="s">
        <v>1061</v>
      </c>
      <c r="F1540" s="7" t="s">
        <v>5765</v>
      </c>
      <c r="G1540" s="7" t="s">
        <v>5765</v>
      </c>
      <c r="H1540" s="2" t="s">
        <v>5764</v>
      </c>
    </row>
    <row r="1541" spans="1:8" x14ac:dyDescent="0.2">
      <c r="A1541" s="2" t="s">
        <v>3393</v>
      </c>
      <c r="B1541" s="2" t="s">
        <v>3394</v>
      </c>
      <c r="C1541" s="2" t="s">
        <v>1169</v>
      </c>
      <c r="D1541" s="2" t="str">
        <f>A1541&amp;C1541</f>
        <v>ToanHuynh</v>
      </c>
      <c r="E1541" s="5" t="s">
        <v>3356</v>
      </c>
      <c r="F1541" s="7" t="s">
        <v>5765</v>
      </c>
      <c r="G1541" s="7" t="s">
        <v>5765</v>
      </c>
      <c r="H1541" s="2" t="s">
        <v>5764</v>
      </c>
    </row>
    <row r="1542" spans="1:8" x14ac:dyDescent="0.2">
      <c r="A1542" s="2" t="s">
        <v>355</v>
      </c>
      <c r="B1542" s="2" t="s">
        <v>119</v>
      </c>
      <c r="C1542" s="2" t="s">
        <v>3037</v>
      </c>
      <c r="D1542" s="2" t="str">
        <f>A1542&amp;C1542</f>
        <v>DanielHyde</v>
      </c>
      <c r="E1542" s="5" t="s">
        <v>3012</v>
      </c>
      <c r="F1542" s="7" t="s">
        <v>5765</v>
      </c>
      <c r="G1542" s="7" t="s">
        <v>5765</v>
      </c>
      <c r="H1542" s="2" t="s">
        <v>5764</v>
      </c>
    </row>
    <row r="1543" spans="1:8" x14ac:dyDescent="0.2">
      <c r="A1543" s="2" t="s">
        <v>3887</v>
      </c>
      <c r="C1543" s="2" t="s">
        <v>3886</v>
      </c>
      <c r="D1543" s="2" t="str">
        <f>A1543&amp;C1543</f>
        <v>VittorioIacovella</v>
      </c>
      <c r="E1543" s="5" t="s">
        <v>3781</v>
      </c>
      <c r="F1543" s="7" t="s">
        <v>5765</v>
      </c>
      <c r="G1543" s="7" t="s">
        <v>5765</v>
      </c>
      <c r="H1543" s="2" t="s">
        <v>5764</v>
      </c>
    </row>
    <row r="1544" spans="1:8" x14ac:dyDescent="0.2">
      <c r="A1544" s="2" t="s">
        <v>3396</v>
      </c>
      <c r="C1544" s="2" t="s">
        <v>3395</v>
      </c>
      <c r="D1544" s="2" t="str">
        <f>A1544&amp;C1544</f>
        <v>AugustinIbanez</v>
      </c>
      <c r="E1544" s="5" t="s">
        <v>3356</v>
      </c>
      <c r="F1544" s="7" t="s">
        <v>5765</v>
      </c>
      <c r="G1544" s="7" t="s">
        <v>5765</v>
      </c>
      <c r="H1544" s="2" t="s">
        <v>5764</v>
      </c>
    </row>
    <row r="1545" spans="1:8" x14ac:dyDescent="0.2">
      <c r="A1545" s="2" t="s">
        <v>4843</v>
      </c>
      <c r="C1545" s="2" t="s">
        <v>4842</v>
      </c>
      <c r="D1545" s="2" t="str">
        <f>A1545&amp;C1545</f>
        <v>AgustínIbáñez</v>
      </c>
      <c r="E1545" s="5" t="s">
        <v>4838</v>
      </c>
      <c r="F1545" s="7" t="s">
        <v>5765</v>
      </c>
      <c r="G1545" s="7" t="s">
        <v>5765</v>
      </c>
      <c r="H1545" s="2" t="s">
        <v>5764</v>
      </c>
    </row>
    <row r="1546" spans="1:8" x14ac:dyDescent="0.2">
      <c r="A1546" s="2" t="s">
        <v>645</v>
      </c>
      <c r="C1546" s="2" t="s">
        <v>660</v>
      </c>
      <c r="D1546" s="2" t="str">
        <f>A1546&amp;C1546</f>
        <v>KatarzynaIdzikowska</v>
      </c>
      <c r="E1546" s="5" t="s">
        <v>572</v>
      </c>
      <c r="F1546" s="7" t="s">
        <v>661</v>
      </c>
      <c r="G1546" s="7" t="s">
        <v>5765</v>
      </c>
      <c r="H1546" s="2" t="s">
        <v>5764</v>
      </c>
    </row>
    <row r="1547" spans="1:8" x14ac:dyDescent="0.2">
      <c r="A1547" s="2" t="s">
        <v>4705</v>
      </c>
      <c r="C1547" s="2" t="s">
        <v>4704</v>
      </c>
      <c r="D1547" s="2" t="str">
        <f>A1547&amp;C1547</f>
        <v>AkihikoIeshima</v>
      </c>
      <c r="E1547" s="5" t="s">
        <v>4681</v>
      </c>
      <c r="F1547" s="7" t="s">
        <v>5765</v>
      </c>
      <c r="G1547" s="7" t="s">
        <v>5765</v>
      </c>
      <c r="H1547" s="2" t="s">
        <v>5764</v>
      </c>
    </row>
    <row r="1548" spans="1:8" x14ac:dyDescent="0.2">
      <c r="A1548" s="2" t="s">
        <v>2749</v>
      </c>
      <c r="C1548" s="2" t="s">
        <v>2748</v>
      </c>
      <c r="D1548" s="2" t="str">
        <f>A1548&amp;C1548</f>
        <v>ZsofiaIgnacz</v>
      </c>
      <c r="E1548" s="5" t="s">
        <v>2662</v>
      </c>
      <c r="F1548" s="7" t="s">
        <v>5765</v>
      </c>
      <c r="G1548" s="7" t="s">
        <v>5765</v>
      </c>
      <c r="H1548" s="2" t="s">
        <v>5764</v>
      </c>
    </row>
    <row r="1549" spans="1:8" x14ac:dyDescent="0.2">
      <c r="A1549" s="2" t="s">
        <v>2221</v>
      </c>
      <c r="C1549" s="2" t="s">
        <v>2220</v>
      </c>
      <c r="D1549" s="2" t="str">
        <f>A1549&amp;C1549</f>
        <v>KeikoIhaya</v>
      </c>
      <c r="E1549" s="5" t="s">
        <v>1914</v>
      </c>
      <c r="F1549" s="7" t="s">
        <v>5765</v>
      </c>
      <c r="G1549" s="7" t="s">
        <v>5765</v>
      </c>
      <c r="H1549" s="2" t="s">
        <v>5764</v>
      </c>
    </row>
    <row r="1550" spans="1:8" x14ac:dyDescent="0.2">
      <c r="A1550" t="s">
        <v>3334</v>
      </c>
      <c r="C1550" t="s">
        <v>5519</v>
      </c>
      <c r="D1550" s="2" t="str">
        <f>A1550&amp;C1550</f>
        <v>CarolineIhomi</v>
      </c>
      <c r="E1550" t="s">
        <v>5451</v>
      </c>
      <c r="F1550" s="7" t="s">
        <v>5765</v>
      </c>
      <c r="G1550" s="7" t="s">
        <v>5765</v>
      </c>
      <c r="H1550" s="2" t="s">
        <v>5764</v>
      </c>
    </row>
    <row r="1551" spans="1:8" x14ac:dyDescent="0.2">
      <c r="A1551" t="s">
        <v>585</v>
      </c>
      <c r="C1551" t="s">
        <v>5002</v>
      </c>
      <c r="D1551" s="2" t="str">
        <f>A1551&amp;C1551</f>
        <v>HansIJzerman</v>
      </c>
      <c r="E1551" t="s">
        <v>4998</v>
      </c>
      <c r="F1551" s="7" t="s">
        <v>5765</v>
      </c>
      <c r="G1551" s="7" t="s">
        <v>5765</v>
      </c>
      <c r="H1551" s="2" t="s">
        <v>5764</v>
      </c>
    </row>
    <row r="1552" spans="1:8" x14ac:dyDescent="0.2">
      <c r="A1552" s="2" t="s">
        <v>3705</v>
      </c>
      <c r="C1552" s="2" t="s">
        <v>3704</v>
      </c>
      <c r="D1552" s="2" t="str">
        <f>A1552&amp;C1552</f>
        <v>AyumiIkeda</v>
      </c>
      <c r="E1552" s="5" t="s">
        <v>3693</v>
      </c>
      <c r="F1552" s="7" t="s">
        <v>5765</v>
      </c>
      <c r="G1552" s="7" t="s">
        <v>5765</v>
      </c>
      <c r="H1552" s="2" t="s">
        <v>5764</v>
      </c>
    </row>
    <row r="1553" spans="1:8" x14ac:dyDescent="0.2">
      <c r="A1553" s="2" t="s">
        <v>657</v>
      </c>
      <c r="C1553" s="2" t="s">
        <v>2622</v>
      </c>
      <c r="D1553" s="2" t="str">
        <f>A1553&amp;C1553</f>
        <v>EwaIlczuk</v>
      </c>
      <c r="E1553" s="5" t="s">
        <v>2559</v>
      </c>
      <c r="F1553" s="7" t="s">
        <v>5765</v>
      </c>
      <c r="G1553" s="7" t="s">
        <v>5765</v>
      </c>
      <c r="H1553" s="2" t="s">
        <v>5764</v>
      </c>
    </row>
    <row r="1554" spans="1:8" x14ac:dyDescent="0.2">
      <c r="A1554" s="2" t="s">
        <v>4265</v>
      </c>
      <c r="C1554" s="2" t="s">
        <v>4673</v>
      </c>
      <c r="D1554" s="2" t="str">
        <f>A1554&amp;C1554</f>
        <v>DeanIliev</v>
      </c>
      <c r="E1554" s="5" t="s">
        <v>4654</v>
      </c>
      <c r="F1554" s="7" t="s">
        <v>5765</v>
      </c>
      <c r="G1554" s="7" t="s">
        <v>5765</v>
      </c>
      <c r="H1554" s="2" t="s">
        <v>5764</v>
      </c>
    </row>
    <row r="1555" spans="1:8" x14ac:dyDescent="0.2">
      <c r="A1555" s="2" t="s">
        <v>4367</v>
      </c>
      <c r="C1555" s="2" t="s">
        <v>4366</v>
      </c>
      <c r="D1555" s="2" t="str">
        <f>A1555&amp;C1555</f>
        <v>TaisukeImai</v>
      </c>
      <c r="E1555" s="5" t="s">
        <v>4356</v>
      </c>
      <c r="F1555" s="7" t="s">
        <v>4368</v>
      </c>
      <c r="G1555" s="7" t="s">
        <v>5765</v>
      </c>
      <c r="H1555" s="2" t="s">
        <v>5764</v>
      </c>
    </row>
    <row r="1556" spans="1:8" x14ac:dyDescent="0.2">
      <c r="A1556" t="s">
        <v>5650</v>
      </c>
      <c r="C1556" t="s">
        <v>5651</v>
      </c>
      <c r="D1556" s="2" t="str">
        <f>A1556&amp;C1556</f>
        <v>NathaliImmelman</v>
      </c>
      <c r="E1556" t="s">
        <v>5564</v>
      </c>
      <c r="F1556" s="7" t="s">
        <v>5765</v>
      </c>
      <c r="G1556" s="7" t="s">
        <v>5765</v>
      </c>
      <c r="H1556" s="2" t="s">
        <v>5764</v>
      </c>
    </row>
    <row r="1557" spans="1:8" x14ac:dyDescent="0.2">
      <c r="A1557" s="2" t="s">
        <v>3398</v>
      </c>
      <c r="B1557" s="2" t="s">
        <v>3399</v>
      </c>
      <c r="C1557" s="2" t="s">
        <v>3397</v>
      </c>
      <c r="D1557" s="2" t="str">
        <f>A1557&amp;C1557</f>
        <v>MostakImran</v>
      </c>
      <c r="E1557" s="5" t="s">
        <v>3356</v>
      </c>
      <c r="F1557" s="7" t="s">
        <v>5765</v>
      </c>
      <c r="G1557" s="7" t="s">
        <v>5765</v>
      </c>
      <c r="H1557" s="2" t="s">
        <v>5764</v>
      </c>
    </row>
    <row r="1558" spans="1:8" x14ac:dyDescent="0.2">
      <c r="A1558" s="2" t="s">
        <v>1173</v>
      </c>
      <c r="C1558" s="2" t="s">
        <v>1172</v>
      </c>
      <c r="D1558" s="2" t="str">
        <f>A1558&amp;C1558</f>
        <v>YoelInbar</v>
      </c>
      <c r="E1558" s="5" t="s">
        <v>1061</v>
      </c>
      <c r="F1558" s="7" t="s">
        <v>5765</v>
      </c>
      <c r="G1558" s="7" t="s">
        <v>5765</v>
      </c>
      <c r="H1558" s="2" t="s">
        <v>5764</v>
      </c>
    </row>
    <row r="1559" spans="1:8" x14ac:dyDescent="0.2">
      <c r="A1559" t="s">
        <v>5200</v>
      </c>
      <c r="C1559" t="s">
        <v>5201</v>
      </c>
      <c r="D1559" s="2" t="str">
        <f>A1559&amp;C1559</f>
        <v>MadeleineIngham</v>
      </c>
      <c r="E1559" t="s">
        <v>5169</v>
      </c>
      <c r="F1559" s="7" t="s">
        <v>5765</v>
      </c>
      <c r="G1559" s="7" t="s">
        <v>5765</v>
      </c>
      <c r="H1559" s="2" t="s">
        <v>5764</v>
      </c>
    </row>
    <row r="1560" spans="1:8" x14ac:dyDescent="0.2">
      <c r="A1560" t="s">
        <v>2892</v>
      </c>
      <c r="C1560" t="s">
        <v>5083</v>
      </c>
      <c r="D1560" s="2" t="str">
        <f>A1560&amp;C1560</f>
        <v>GordonIngram</v>
      </c>
      <c r="E1560" t="s">
        <v>5049</v>
      </c>
      <c r="F1560" s="7" t="s">
        <v>5765</v>
      </c>
      <c r="G1560" s="7" t="s">
        <v>5765</v>
      </c>
      <c r="H1560" s="2" t="s">
        <v>5764</v>
      </c>
    </row>
    <row r="1561" spans="1:8" x14ac:dyDescent="0.2">
      <c r="A1561" s="2" t="s">
        <v>1175</v>
      </c>
      <c r="B1561" s="2" t="s">
        <v>132</v>
      </c>
      <c r="C1561" s="2" t="s">
        <v>1174</v>
      </c>
      <c r="D1561" s="2" t="str">
        <f>A1561&amp;C1561</f>
        <v>ÅseInnes-Ker</v>
      </c>
      <c r="E1561" s="5" t="s">
        <v>1061</v>
      </c>
      <c r="F1561" s="7" t="s">
        <v>5765</v>
      </c>
      <c r="G1561" s="7" t="s">
        <v>5765</v>
      </c>
      <c r="H1561" s="2" t="s">
        <v>5764</v>
      </c>
    </row>
    <row r="1562" spans="1:8" x14ac:dyDescent="0.2">
      <c r="A1562" s="2" t="s">
        <v>129</v>
      </c>
      <c r="C1562" s="2" t="s">
        <v>662</v>
      </c>
      <c r="D1562" s="2" t="str">
        <f>A1562&amp;C1562</f>
        <v>M.Inzlicht</v>
      </c>
      <c r="E1562" s="5" t="s">
        <v>1801</v>
      </c>
      <c r="F1562" s="7" t="s">
        <v>5765</v>
      </c>
      <c r="G1562" s="7" t="s">
        <v>5765</v>
      </c>
      <c r="H1562" s="2" t="s">
        <v>5764</v>
      </c>
    </row>
    <row r="1563" spans="1:8" x14ac:dyDescent="0.2">
      <c r="A1563" s="2" t="s">
        <v>21</v>
      </c>
      <c r="C1563" s="2" t="s">
        <v>662</v>
      </c>
      <c r="D1563" s="2" t="str">
        <f>A1563&amp;C1563</f>
        <v>MichaelInzlicht</v>
      </c>
      <c r="E1563" s="5" t="s">
        <v>572</v>
      </c>
      <c r="F1563" s="7" t="s">
        <v>5765</v>
      </c>
      <c r="G1563" s="7" t="s">
        <v>5765</v>
      </c>
      <c r="H1563" s="2" t="s">
        <v>5764</v>
      </c>
    </row>
    <row r="1564" spans="1:8" x14ac:dyDescent="0.2">
      <c r="A1564" s="2" t="s">
        <v>3889</v>
      </c>
      <c r="B1564" s="2" t="s">
        <v>107</v>
      </c>
      <c r="C1564" s="2" t="s">
        <v>3888</v>
      </c>
      <c r="D1564" s="2" t="str">
        <f>A1564&amp;C1564</f>
        <v>AlexandruIordan</v>
      </c>
      <c r="E1564" s="5" t="s">
        <v>3781</v>
      </c>
      <c r="F1564" s="7" t="s">
        <v>5765</v>
      </c>
      <c r="G1564" s="7" t="s">
        <v>5765</v>
      </c>
      <c r="H1564" s="2" t="s">
        <v>5764</v>
      </c>
    </row>
    <row r="1565" spans="1:8" x14ac:dyDescent="0.2">
      <c r="A1565" s="2" t="s">
        <v>946</v>
      </c>
      <c r="C1565" s="2" t="s">
        <v>1706</v>
      </c>
      <c r="D1565" s="2" t="str">
        <f>A1565&amp;C1565</f>
        <v>NataliaIrrazabal</v>
      </c>
      <c r="E1565" s="5" t="s">
        <v>1459</v>
      </c>
      <c r="F1565" s="7" t="s">
        <v>5765</v>
      </c>
      <c r="G1565" s="7" t="s">
        <v>5765</v>
      </c>
      <c r="H1565" s="2" t="s">
        <v>5764</v>
      </c>
    </row>
    <row r="1566" spans="1:8" x14ac:dyDescent="0.2">
      <c r="A1566" t="s">
        <v>685</v>
      </c>
      <c r="C1566" t="s">
        <v>5652</v>
      </c>
      <c r="D1566" s="2" t="str">
        <f>A1566&amp;C1566</f>
        <v>VanessaIrsik</v>
      </c>
      <c r="E1566" t="s">
        <v>5564</v>
      </c>
      <c r="F1566" s="7" t="s">
        <v>5765</v>
      </c>
      <c r="G1566" s="7" t="s">
        <v>5765</v>
      </c>
      <c r="H1566" s="2" t="s">
        <v>5764</v>
      </c>
    </row>
    <row r="1567" spans="1:8" x14ac:dyDescent="0.2">
      <c r="A1567" s="2" t="s">
        <v>4815</v>
      </c>
      <c r="C1567" s="2" t="s">
        <v>4814</v>
      </c>
      <c r="D1567" s="2" t="str">
        <f>A1567&amp;C1567</f>
        <v>MukunziIrumva</v>
      </c>
      <c r="E1567" s="5" t="s">
        <v>4791</v>
      </c>
      <c r="F1567" s="7" t="s">
        <v>5765</v>
      </c>
      <c r="G1567" s="7" t="s">
        <v>5765</v>
      </c>
      <c r="H1567" s="2" t="s">
        <v>5764</v>
      </c>
    </row>
    <row r="1568" spans="1:8" x14ac:dyDescent="0.2">
      <c r="A1568" s="2" t="s">
        <v>2101</v>
      </c>
      <c r="B1568" s="2" t="s">
        <v>129</v>
      </c>
      <c r="C1568" s="2" t="s">
        <v>2100</v>
      </c>
      <c r="D1568" s="2" t="str">
        <f>A1568&amp;C1568</f>
        <v>PederIsager</v>
      </c>
      <c r="E1568" s="5" t="s">
        <v>1914</v>
      </c>
      <c r="F1568" s="7" t="s">
        <v>5765</v>
      </c>
      <c r="G1568" s="7" t="s">
        <v>5765</v>
      </c>
      <c r="H1568" s="2" t="s">
        <v>5764</v>
      </c>
    </row>
    <row r="1569" spans="1:8" x14ac:dyDescent="0.2">
      <c r="A1569" s="2" t="s">
        <v>4370</v>
      </c>
      <c r="C1569" s="2" t="s">
        <v>4369</v>
      </c>
      <c r="D1569" s="2" t="str">
        <f>A1569&amp;C1569</f>
        <v>SiriIsaksson</v>
      </c>
      <c r="E1569" s="5" t="s">
        <v>4356</v>
      </c>
      <c r="F1569" s="7" t="s">
        <v>5765</v>
      </c>
      <c r="G1569" s="7" t="s">
        <v>5765</v>
      </c>
      <c r="H1569" s="2" t="s">
        <v>5764</v>
      </c>
    </row>
    <row r="1570" spans="1:8" x14ac:dyDescent="0.2">
      <c r="A1570" s="2" t="s">
        <v>2479</v>
      </c>
      <c r="C1570" s="2" t="s">
        <v>2478</v>
      </c>
      <c r="D1570" s="2" t="str">
        <f>A1570&amp;C1570</f>
        <v>TatsunoriIshii</v>
      </c>
      <c r="E1570" s="5" t="s">
        <v>1914</v>
      </c>
      <c r="F1570" s="7" t="s">
        <v>5765</v>
      </c>
      <c r="G1570" s="7" t="s">
        <v>5765</v>
      </c>
      <c r="H1570" s="2" t="s">
        <v>5764</v>
      </c>
    </row>
    <row r="1571" spans="1:8" x14ac:dyDescent="0.2">
      <c r="A1571" s="2" t="s">
        <v>4444</v>
      </c>
      <c r="C1571" s="2" t="s">
        <v>4443</v>
      </c>
      <c r="D1571" s="2" t="str">
        <f>A1571&amp;C1571</f>
        <v>MitsuhikoIshikawa</v>
      </c>
      <c r="E1571" s="5" t="s">
        <v>4373</v>
      </c>
      <c r="F1571" s="7" t="s">
        <v>5765</v>
      </c>
      <c r="G1571" s="7" t="s">
        <v>5765</v>
      </c>
      <c r="H1571" s="2" t="s">
        <v>5764</v>
      </c>
    </row>
    <row r="1572" spans="1:8" x14ac:dyDescent="0.2">
      <c r="A1572" s="2" t="s">
        <v>2304</v>
      </c>
      <c r="C1572" s="2" t="s">
        <v>2303</v>
      </c>
      <c r="D1572" s="2" t="str">
        <f>A1572&amp;C1572</f>
        <v>ByuraknIshkhanyan</v>
      </c>
      <c r="E1572" s="5" t="s">
        <v>1914</v>
      </c>
      <c r="F1572" s="7" t="s">
        <v>5765</v>
      </c>
      <c r="G1572" s="7" t="s">
        <v>5765</v>
      </c>
      <c r="H1572" s="2" t="s">
        <v>5764</v>
      </c>
    </row>
    <row r="1573" spans="1:8" x14ac:dyDescent="0.2">
      <c r="A1573" s="2" t="s">
        <v>3891</v>
      </c>
      <c r="B1573" s="2" t="s">
        <v>159</v>
      </c>
      <c r="C1573" s="2" t="s">
        <v>3890</v>
      </c>
      <c r="D1573" s="2" t="str">
        <f>A1573&amp;C1573</f>
        <v>AyseIsik</v>
      </c>
      <c r="E1573" s="5" t="s">
        <v>3781</v>
      </c>
      <c r="F1573" s="7" t="s">
        <v>5765</v>
      </c>
      <c r="G1573" s="7" t="s">
        <v>5765</v>
      </c>
      <c r="H1573" s="2" t="s">
        <v>5764</v>
      </c>
    </row>
    <row r="1574" spans="1:8" x14ac:dyDescent="0.2">
      <c r="A1574" s="2" t="s">
        <v>4725</v>
      </c>
      <c r="C1574" s="2" t="s">
        <v>4724</v>
      </c>
      <c r="D1574" s="2" t="str">
        <f>A1574&amp;C1574</f>
        <v>SirajulIslam</v>
      </c>
      <c r="E1574" s="5" t="s">
        <v>4681</v>
      </c>
      <c r="F1574" s="7" t="s">
        <v>5765</v>
      </c>
      <c r="G1574" s="7" t="s">
        <v>5765</v>
      </c>
      <c r="H1574" s="2" t="s">
        <v>5764</v>
      </c>
    </row>
    <row r="1575" spans="1:8" x14ac:dyDescent="0.2">
      <c r="A1575" s="2" t="s">
        <v>3565</v>
      </c>
      <c r="C1575" s="2" t="s">
        <v>3564</v>
      </c>
      <c r="D1575" s="2" t="str">
        <f>A1575&amp;C1575</f>
        <v>OzanIsler</v>
      </c>
      <c r="E1575" s="5" t="s">
        <v>3356</v>
      </c>
      <c r="F1575" s="7" t="s">
        <v>5765</v>
      </c>
      <c r="G1575" s="7" t="s">
        <v>5765</v>
      </c>
      <c r="H1575" s="2" t="s">
        <v>5764</v>
      </c>
    </row>
    <row r="1576" spans="1:8" x14ac:dyDescent="0.2">
      <c r="A1576" s="2" t="s">
        <v>629</v>
      </c>
      <c r="C1576" s="2" t="s">
        <v>2643</v>
      </c>
      <c r="D1576" s="2" t="str">
        <f>A1576&amp;C1576</f>
        <v>ChrisIsloi</v>
      </c>
      <c r="E1576" s="5" t="s">
        <v>2559</v>
      </c>
      <c r="F1576" s="7" t="s">
        <v>5765</v>
      </c>
      <c r="G1576" s="7" t="s">
        <v>5765</v>
      </c>
      <c r="H1576" s="2" t="s">
        <v>5764</v>
      </c>
    </row>
    <row r="1577" spans="1:8" x14ac:dyDescent="0.2">
      <c r="A1577" s="2" t="s">
        <v>958</v>
      </c>
      <c r="C1577" s="2" t="s">
        <v>3330</v>
      </c>
      <c r="D1577" s="2" t="str">
        <f>A1577&amp;C1577</f>
        <v>ErinIsola</v>
      </c>
      <c r="E1577" s="5" t="s">
        <v>3287</v>
      </c>
      <c r="F1577" s="7" t="s">
        <v>5765</v>
      </c>
      <c r="G1577" s="7" t="s">
        <v>5765</v>
      </c>
      <c r="H1577" s="2" t="s">
        <v>5764</v>
      </c>
    </row>
    <row r="1578" spans="1:8" x14ac:dyDescent="0.2">
      <c r="A1578" s="2" t="s">
        <v>474</v>
      </c>
      <c r="C1578" s="2" t="s">
        <v>473</v>
      </c>
      <c r="D1578" s="2" t="str">
        <f>A1578&amp;C1578</f>
        <v>AndreaIsoni</v>
      </c>
      <c r="E1578" s="5" t="s">
        <v>419</v>
      </c>
      <c r="F1578" s="7" t="s">
        <v>5765</v>
      </c>
      <c r="G1578" s="7" t="s">
        <v>5765</v>
      </c>
      <c r="H1578" s="2" t="s">
        <v>5764</v>
      </c>
    </row>
    <row r="1579" spans="1:8" x14ac:dyDescent="0.2">
      <c r="A1579" t="s">
        <v>3036</v>
      </c>
      <c r="C1579" t="s">
        <v>5153</v>
      </c>
      <c r="D1579" s="2" t="str">
        <f>A1579&amp;C1579</f>
        <v>SabineIsrael</v>
      </c>
      <c r="E1579" t="s">
        <v>5146</v>
      </c>
      <c r="F1579" s="7" t="s">
        <v>5765</v>
      </c>
      <c r="G1579" s="7" t="s">
        <v>5765</v>
      </c>
      <c r="H1579" s="2" t="s">
        <v>5764</v>
      </c>
    </row>
    <row r="1580" spans="1:8" x14ac:dyDescent="0.2">
      <c r="A1580" s="2" t="s">
        <v>928</v>
      </c>
      <c r="C1580" s="2" t="s">
        <v>3400</v>
      </c>
      <c r="D1580" s="2" t="str">
        <f>A1580&amp;C1580</f>
        <v>JacobIsraelashvili</v>
      </c>
      <c r="E1580" s="5" t="s">
        <v>3356</v>
      </c>
      <c r="F1580" s="7" t="s">
        <v>5765</v>
      </c>
      <c r="G1580" s="7" t="s">
        <v>5765</v>
      </c>
      <c r="H1580" s="2" t="s">
        <v>5764</v>
      </c>
    </row>
    <row r="1581" spans="1:8" x14ac:dyDescent="0.2">
      <c r="A1581" s="2" t="s">
        <v>1363</v>
      </c>
      <c r="C1581" s="2" t="s">
        <v>1362</v>
      </c>
      <c r="D1581" s="2" t="str">
        <f>A1581&amp;C1581</f>
        <v>NadaIssa</v>
      </c>
      <c r="E1581" s="5" t="s">
        <v>1343</v>
      </c>
      <c r="F1581" s="7" t="s">
        <v>5765</v>
      </c>
      <c r="G1581" s="7" t="s">
        <v>5765</v>
      </c>
      <c r="H1581" s="2" t="s">
        <v>5764</v>
      </c>
    </row>
    <row r="1582" spans="1:8" x14ac:dyDescent="0.2">
      <c r="A1582" s="2" t="s">
        <v>4446</v>
      </c>
      <c r="C1582" s="2" t="s">
        <v>4445</v>
      </c>
      <c r="D1582" s="2" t="str">
        <f>A1582&amp;C1582</f>
        <v>ShojiItakura</v>
      </c>
      <c r="E1582" s="5" t="s">
        <v>4373</v>
      </c>
      <c r="F1582" s="7" t="s">
        <v>5765</v>
      </c>
      <c r="G1582" s="7" t="s">
        <v>5765</v>
      </c>
      <c r="H1582" s="2" t="s">
        <v>5764</v>
      </c>
    </row>
    <row r="1583" spans="1:8" x14ac:dyDescent="0.2">
      <c r="A1583" s="2" t="s">
        <v>2264</v>
      </c>
      <c r="C1583" s="2" t="s">
        <v>2263</v>
      </c>
      <c r="D1583" s="2" t="str">
        <f>A1583&amp;C1583</f>
        <v>AleksandrIvanov</v>
      </c>
      <c r="E1583" s="5" t="s">
        <v>1914</v>
      </c>
      <c r="F1583" s="7" t="s">
        <v>5765</v>
      </c>
      <c r="G1583" s="7" t="s">
        <v>5765</v>
      </c>
      <c r="H1583" s="2" t="s">
        <v>5764</v>
      </c>
    </row>
    <row r="1584" spans="1:8" x14ac:dyDescent="0.2">
      <c r="A1584" s="2" t="s">
        <v>3784</v>
      </c>
      <c r="C1584" s="2" t="s">
        <v>3783</v>
      </c>
      <c r="D1584" s="2" t="str">
        <f>A1584&amp;C1584</f>
        <v>RoniIwanir</v>
      </c>
      <c r="E1584" s="5" t="s">
        <v>3781</v>
      </c>
      <c r="F1584" s="7" t="s">
        <v>5765</v>
      </c>
      <c r="G1584" s="7" t="s">
        <v>5765</v>
      </c>
      <c r="H1584" s="2" t="s">
        <v>5764</v>
      </c>
    </row>
    <row r="1585" spans="1:8" x14ac:dyDescent="0.2">
      <c r="A1585" s="2" t="s">
        <v>2561</v>
      </c>
      <c r="C1585" s="2" t="s">
        <v>2560</v>
      </c>
      <c r="D1585" s="2" t="str">
        <f>A1585&amp;C1585</f>
        <v>AishwaryaIyer</v>
      </c>
      <c r="E1585" s="5" t="s">
        <v>2559</v>
      </c>
      <c r="F1585" s="7" t="s">
        <v>5765</v>
      </c>
      <c r="G1585" s="7" t="s">
        <v>5765</v>
      </c>
      <c r="H1585" s="2" t="s">
        <v>5764</v>
      </c>
    </row>
    <row r="1586" spans="1:8" x14ac:dyDescent="0.2">
      <c r="A1586" s="2" t="s">
        <v>465</v>
      </c>
      <c r="B1586" s="2" t="s">
        <v>4648</v>
      </c>
      <c r="C1586" s="2" t="s">
        <v>4647</v>
      </c>
      <c r="D1586" s="2" t="str">
        <f>A1586&amp;C1586</f>
        <v>SaraIzquierdo</v>
      </c>
      <c r="E1586" s="5" t="s">
        <v>4596</v>
      </c>
      <c r="F1586" s="7" t="s">
        <v>5765</v>
      </c>
      <c r="G1586" s="7" t="s">
        <v>5765</v>
      </c>
      <c r="H1586" s="2" t="s">
        <v>5764</v>
      </c>
    </row>
    <row r="1587" spans="1:8" x14ac:dyDescent="0.2">
      <c r="A1587" s="2" t="s">
        <v>2580</v>
      </c>
      <c r="B1587" s="2" t="s">
        <v>2956</v>
      </c>
      <c r="C1587" s="2" t="s">
        <v>594</v>
      </c>
      <c r="D1587" s="2" t="str">
        <f>A1587&amp;C1587</f>
        <v>BradleyJack</v>
      </c>
      <c r="E1587" s="5" t="s">
        <v>2930</v>
      </c>
      <c r="F1587" s="7" t="s">
        <v>5765</v>
      </c>
      <c r="G1587" s="7" t="s">
        <v>5765</v>
      </c>
      <c r="H1587" s="2" t="s">
        <v>5764</v>
      </c>
    </row>
    <row r="1588" spans="1:8" x14ac:dyDescent="0.2">
      <c r="A1588" s="2" t="s">
        <v>355</v>
      </c>
      <c r="B1588" s="2" t="s">
        <v>125</v>
      </c>
      <c r="C1588" s="2" t="s">
        <v>276</v>
      </c>
      <c r="D1588" s="2" t="str">
        <f>A1588&amp;C1588</f>
        <v>DanielJackson</v>
      </c>
      <c r="E1588" s="5" t="s">
        <v>3722</v>
      </c>
      <c r="F1588" s="7" t="s">
        <v>5765</v>
      </c>
      <c r="G1588" s="7" t="s">
        <v>5765</v>
      </c>
      <c r="H1588" s="2" t="s">
        <v>5764</v>
      </c>
    </row>
    <row r="1589" spans="1:8" x14ac:dyDescent="0.2">
      <c r="A1589" s="2" t="s">
        <v>642</v>
      </c>
      <c r="B1589" s="2" t="s">
        <v>19</v>
      </c>
      <c r="C1589" s="2" t="s">
        <v>276</v>
      </c>
      <c r="D1589" s="2" t="str">
        <f>A1589&amp;C1589</f>
        <v>EmilyJackson</v>
      </c>
      <c r="E1589" s="5" t="s">
        <v>1914</v>
      </c>
      <c r="F1589" s="7" t="s">
        <v>5765</v>
      </c>
      <c r="G1589" s="7" t="s">
        <v>5765</v>
      </c>
      <c r="H1589" s="2" t="s">
        <v>5764</v>
      </c>
    </row>
    <row r="1590" spans="1:8" x14ac:dyDescent="0.2">
      <c r="A1590" s="2" t="s">
        <v>4447</v>
      </c>
      <c r="C1590" s="2" t="s">
        <v>276</v>
      </c>
      <c r="D1590" s="2" t="str">
        <f>A1590&amp;C1590</f>
        <v>IainJackson</v>
      </c>
      <c r="E1590" s="5" t="s">
        <v>4373</v>
      </c>
      <c r="F1590" s="7" t="s">
        <v>5765</v>
      </c>
      <c r="G1590" s="7" t="s">
        <v>5765</v>
      </c>
      <c r="H1590" s="2" t="s">
        <v>5764</v>
      </c>
    </row>
    <row r="1591" spans="1:8" x14ac:dyDescent="0.2">
      <c r="A1591" s="2" t="s">
        <v>44</v>
      </c>
      <c r="B1591" s="2" t="s">
        <v>119</v>
      </c>
      <c r="C1591" s="2" t="s">
        <v>276</v>
      </c>
      <c r="D1591" s="2" t="str">
        <f>A1591&amp;C1591</f>
        <v>J.Jackson</v>
      </c>
      <c r="E1591" s="5" t="s">
        <v>241</v>
      </c>
      <c r="F1591" s="7" t="s">
        <v>5765</v>
      </c>
      <c r="G1591" s="7" t="s">
        <v>5765</v>
      </c>
      <c r="H1591" s="2" t="s">
        <v>5764</v>
      </c>
    </row>
    <row r="1592" spans="1:8" x14ac:dyDescent="0.2">
      <c r="A1592" t="s">
        <v>5488</v>
      </c>
      <c r="C1592" t="s">
        <v>2750</v>
      </c>
      <c r="D1592" s="2" t="str">
        <f>A1592&amp;C1592</f>
        <v>IvoJacobs</v>
      </c>
      <c r="E1592" t="s">
        <v>5451</v>
      </c>
      <c r="F1592" s="7" t="s">
        <v>5765</v>
      </c>
      <c r="G1592" s="7" t="s">
        <v>5765</v>
      </c>
      <c r="H1592" s="2" t="s">
        <v>5764</v>
      </c>
    </row>
    <row r="1593" spans="1:8" x14ac:dyDescent="0.2">
      <c r="A1593" s="2" t="s">
        <v>387</v>
      </c>
      <c r="C1593" s="2" t="s">
        <v>2750</v>
      </c>
      <c r="D1593" s="2" t="str">
        <f>A1593&amp;C1593</f>
        <v>LauraJacobs</v>
      </c>
      <c r="E1593" s="5" t="s">
        <v>2662</v>
      </c>
      <c r="F1593" s="7" t="s">
        <v>5765</v>
      </c>
      <c r="G1593" s="7" t="s">
        <v>5765</v>
      </c>
      <c r="H1593" s="2" t="s">
        <v>5764</v>
      </c>
    </row>
    <row r="1594" spans="1:8" x14ac:dyDescent="0.2">
      <c r="A1594" s="2" t="s">
        <v>2752</v>
      </c>
      <c r="C1594" s="2" t="s">
        <v>2751</v>
      </c>
      <c r="D1594" s="2" t="str">
        <f>A1594&amp;C1594</f>
        <v>JannesJacobsen</v>
      </c>
      <c r="E1594" s="5" t="s">
        <v>2662</v>
      </c>
      <c r="F1594" s="7" t="s">
        <v>5765</v>
      </c>
      <c r="G1594" s="7" t="s">
        <v>5765</v>
      </c>
      <c r="H1594" s="2" t="s">
        <v>5764</v>
      </c>
    </row>
    <row r="1595" spans="1:8" x14ac:dyDescent="0.2">
      <c r="A1595" s="2" t="s">
        <v>1621</v>
      </c>
      <c r="C1595" s="2" t="s">
        <v>1620</v>
      </c>
      <c r="D1595" s="2" t="str">
        <f>A1595&amp;C1595</f>
        <v>BastianJaeger</v>
      </c>
      <c r="E1595" s="5" t="s">
        <v>1459</v>
      </c>
      <c r="F1595" s="7" t="s">
        <v>5765</v>
      </c>
      <c r="G1595" s="7" t="s">
        <v>5765</v>
      </c>
      <c r="H1595" s="2" t="s">
        <v>5764</v>
      </c>
    </row>
    <row r="1596" spans="1:8" x14ac:dyDescent="0.2">
      <c r="A1596" s="2" t="s">
        <v>4151</v>
      </c>
      <c r="C1596" s="2" t="s">
        <v>4150</v>
      </c>
      <c r="D1596" s="2" t="str">
        <f>A1596&amp;C1596</f>
        <v>EamanJahani</v>
      </c>
      <c r="E1596" s="5" t="s">
        <v>4128</v>
      </c>
      <c r="F1596" s="7" t="s">
        <v>5765</v>
      </c>
      <c r="G1596" s="7" t="s">
        <v>5765</v>
      </c>
      <c r="H1596" s="2" t="s">
        <v>5764</v>
      </c>
    </row>
    <row r="1597" spans="1:8" x14ac:dyDescent="0.2">
      <c r="A1597" s="2" t="s">
        <v>951</v>
      </c>
      <c r="C1597" s="2" t="s">
        <v>3892</v>
      </c>
      <c r="D1597" s="2" t="str">
        <f>A1597&amp;C1597</f>
        <v>AndrewJahn</v>
      </c>
      <c r="E1597" s="5" t="s">
        <v>3781</v>
      </c>
      <c r="F1597" s="7" t="s">
        <v>5765</v>
      </c>
      <c r="G1597" s="7" t="s">
        <v>5765</v>
      </c>
      <c r="H1597" s="2" t="s">
        <v>5764</v>
      </c>
    </row>
    <row r="1598" spans="1:8" x14ac:dyDescent="0.2">
      <c r="A1598" t="s">
        <v>5653</v>
      </c>
      <c r="C1598" t="s">
        <v>3892</v>
      </c>
      <c r="D1598" s="2" t="str">
        <f>A1598&amp;C1598</f>
        <v>GeorgJahn</v>
      </c>
      <c r="E1598" t="s">
        <v>5564</v>
      </c>
      <c r="F1598" s="7" t="s">
        <v>5765</v>
      </c>
      <c r="G1598" s="7" t="s">
        <v>5765</v>
      </c>
      <c r="H1598" s="2" t="s">
        <v>5764</v>
      </c>
    </row>
    <row r="1599" spans="1:8" x14ac:dyDescent="0.2">
      <c r="A1599" s="2" t="s">
        <v>2500</v>
      </c>
      <c r="C1599" s="2" t="s">
        <v>2499</v>
      </c>
      <c r="D1599" s="2" t="str">
        <f>A1599&amp;C1599</f>
        <v>RachadapornJai-ai</v>
      </c>
      <c r="E1599" s="5" t="s">
        <v>1914</v>
      </c>
      <c r="F1599" s="7" t="s">
        <v>5765</v>
      </c>
      <c r="G1599" s="7" t="s">
        <v>5765</v>
      </c>
      <c r="H1599" s="2" t="s">
        <v>5764</v>
      </c>
    </row>
    <row r="1600" spans="1:8" x14ac:dyDescent="0.2">
      <c r="A1600" s="2" t="s">
        <v>4201</v>
      </c>
      <c r="C1600" s="2" t="s">
        <v>4200</v>
      </c>
      <c r="D1600" s="2" t="str">
        <f>A1600&amp;C1600</f>
        <v>NamanJain</v>
      </c>
      <c r="E1600" s="5" t="s">
        <v>4128</v>
      </c>
      <c r="F1600" s="7" t="s">
        <v>5765</v>
      </c>
      <c r="G1600" s="7" t="s">
        <v>5765</v>
      </c>
      <c r="H1600" s="2" t="s">
        <v>5764</v>
      </c>
    </row>
    <row r="1601" spans="1:8" x14ac:dyDescent="0.2">
      <c r="A1601" t="s">
        <v>487</v>
      </c>
      <c r="C1601" t="s">
        <v>5654</v>
      </c>
      <c r="D1601" s="2" t="str">
        <f>A1601&amp;C1601</f>
        <v>FrankJäkel</v>
      </c>
      <c r="E1601" t="s">
        <v>5564</v>
      </c>
      <c r="F1601" s="7" t="s">
        <v>5765</v>
      </c>
      <c r="G1601" s="7" t="s">
        <v>5765</v>
      </c>
      <c r="H1601" s="2" t="s">
        <v>5764</v>
      </c>
    </row>
    <row r="1602" spans="1:8" x14ac:dyDescent="0.2">
      <c r="A1602" s="2" t="s">
        <v>4449</v>
      </c>
      <c r="B1602" s="2" t="s">
        <v>240</v>
      </c>
      <c r="C1602" s="2" t="s">
        <v>4448</v>
      </c>
      <c r="D1602" s="2" t="str">
        <f>A1602&amp;C1602</f>
        <v>KrisztinaJakobsen</v>
      </c>
      <c r="E1602" s="5" t="s">
        <v>4373</v>
      </c>
      <c r="F1602" s="7" t="s">
        <v>5765</v>
      </c>
      <c r="G1602" s="7" t="s">
        <v>5765</v>
      </c>
      <c r="H1602" s="2" t="s">
        <v>5764</v>
      </c>
    </row>
    <row r="1603" spans="1:8" x14ac:dyDescent="0.2">
      <c r="A1603" t="s">
        <v>5399</v>
      </c>
      <c r="C1603" t="s">
        <v>1785</v>
      </c>
      <c r="D1603" s="2" t="str">
        <f>A1603&amp;C1603</f>
        <v>CyanaJames</v>
      </c>
      <c r="E1603" t="s">
        <v>5343</v>
      </c>
      <c r="F1603" s="7" t="s">
        <v>5765</v>
      </c>
      <c r="G1603" s="7" t="s">
        <v>5765</v>
      </c>
      <c r="H1603" s="2" t="s">
        <v>5764</v>
      </c>
    </row>
    <row r="1604" spans="1:8" ht="20" x14ac:dyDescent="0.25">
      <c r="A1604" s="2" t="s">
        <v>2276</v>
      </c>
      <c r="C1604" s="2" t="s">
        <v>2275</v>
      </c>
      <c r="D1604" s="2" t="str">
        <f>A1604&amp;C1604</f>
        <v>AllisonJanak</v>
      </c>
      <c r="E1604" s="5" t="s">
        <v>1914</v>
      </c>
      <c r="F1604" s="1" t="s">
        <v>4988</v>
      </c>
      <c r="G1604" s="7" t="s">
        <v>5765</v>
      </c>
      <c r="H1604" s="2" t="s">
        <v>5764</v>
      </c>
    </row>
    <row r="1605" spans="1:8" x14ac:dyDescent="0.2">
      <c r="A1605" s="2" t="s">
        <v>1486</v>
      </c>
      <c r="C1605" s="2" t="s">
        <v>1485</v>
      </c>
      <c r="D1605" s="2" t="str">
        <f>A1605&amp;C1605</f>
        <v>ChaningJang</v>
      </c>
      <c r="E1605" s="5" t="s">
        <v>1459</v>
      </c>
      <c r="F1605" s="7" t="s">
        <v>5765</v>
      </c>
      <c r="G1605" s="7" t="s">
        <v>5765</v>
      </c>
      <c r="H1605" s="2" t="s">
        <v>5764</v>
      </c>
    </row>
    <row r="1606" spans="1:8" x14ac:dyDescent="0.2">
      <c r="A1606" t="s">
        <v>5262</v>
      </c>
      <c r="C1606" t="s">
        <v>1485</v>
      </c>
      <c r="D1606" s="2" t="str">
        <f>A1606&amp;C1606</f>
        <v>YunaJang</v>
      </c>
      <c r="E1606" t="s">
        <v>5261</v>
      </c>
      <c r="F1606" s="7" t="s">
        <v>5765</v>
      </c>
      <c r="G1606" s="7" t="s">
        <v>5765</v>
      </c>
      <c r="H1606" s="2" t="s">
        <v>5764</v>
      </c>
    </row>
    <row r="1607" spans="1:8" x14ac:dyDescent="0.2">
      <c r="A1607" s="2" t="s">
        <v>2720</v>
      </c>
      <c r="C1607" s="2" t="s">
        <v>3566</v>
      </c>
      <c r="D1607" s="2" t="str">
        <f>A1607&amp;C1607</f>
        <v>SimonJangard</v>
      </c>
      <c r="E1607" s="5" t="s">
        <v>3356</v>
      </c>
      <c r="F1607" s="7" t="s">
        <v>5765</v>
      </c>
      <c r="G1607" s="7" t="s">
        <v>5765</v>
      </c>
      <c r="H1607" s="2" t="s">
        <v>5764</v>
      </c>
    </row>
    <row r="1608" spans="1:8" x14ac:dyDescent="0.2">
      <c r="A1608" s="2" t="s">
        <v>517</v>
      </c>
      <c r="C1608" s="2" t="s">
        <v>2289</v>
      </c>
      <c r="D1608" s="2" t="str">
        <f>A1608&amp;C1608</f>
        <v>KristinaJanjić</v>
      </c>
      <c r="E1608" s="5" t="s">
        <v>1914</v>
      </c>
      <c r="F1608" s="7" t="s">
        <v>5765</v>
      </c>
      <c r="G1608" s="7" t="s">
        <v>5765</v>
      </c>
      <c r="H1608" s="2" t="s">
        <v>5764</v>
      </c>
    </row>
    <row r="1609" spans="1:8" x14ac:dyDescent="0.2">
      <c r="A1609" t="s">
        <v>5300</v>
      </c>
      <c r="C1609" t="s">
        <v>5301</v>
      </c>
      <c r="D1609" s="2" t="str">
        <f>A1609&amp;C1609</f>
        <v>MartineJansen</v>
      </c>
      <c r="E1609" t="s">
        <v>5261</v>
      </c>
      <c r="F1609" s="7" t="s">
        <v>5765</v>
      </c>
      <c r="G1609" s="7" t="s">
        <v>5765</v>
      </c>
      <c r="H1609" s="2" t="s">
        <v>5764</v>
      </c>
    </row>
    <row r="1610" spans="1:8" x14ac:dyDescent="0.2">
      <c r="A1610" s="2" t="s">
        <v>449</v>
      </c>
      <c r="B1610" s="2" t="s">
        <v>1693</v>
      </c>
      <c r="C1610" s="2" t="s">
        <v>1692</v>
      </c>
      <c r="D1610" s="2" t="str">
        <f>A1610&amp;C1610</f>
        <v>SteveJanssen</v>
      </c>
      <c r="E1610" s="5" t="s">
        <v>1459</v>
      </c>
      <c r="F1610" s="7" t="s">
        <v>5765</v>
      </c>
      <c r="G1610" s="7" t="s">
        <v>5765</v>
      </c>
      <c r="H1610" s="2" t="s">
        <v>5764</v>
      </c>
    </row>
    <row r="1611" spans="1:8" x14ac:dyDescent="0.2">
      <c r="A1611" s="2" t="s">
        <v>626</v>
      </c>
      <c r="C1611" s="2" t="s">
        <v>3130</v>
      </c>
      <c r="D1611" s="2" t="str">
        <f>A1611&amp;C1611</f>
        <v>MatthewJanus</v>
      </c>
      <c r="E1611" s="5" t="s">
        <v>3107</v>
      </c>
      <c r="F1611" s="7" t="s">
        <v>5765</v>
      </c>
      <c r="G1611" s="7" t="s">
        <v>5765</v>
      </c>
      <c r="H1611" s="2" t="s">
        <v>5764</v>
      </c>
    </row>
    <row r="1612" spans="1:8" x14ac:dyDescent="0.2">
      <c r="A1612" s="2" t="s">
        <v>1878</v>
      </c>
      <c r="C1612" s="2" t="s">
        <v>1877</v>
      </c>
      <c r="D1612" s="2" t="str">
        <f>A1612&amp;C1612</f>
        <v>FrançoisJaquet</v>
      </c>
      <c r="E1612" s="5" t="s">
        <v>1852</v>
      </c>
      <c r="F1612" s="7" t="s">
        <v>5765</v>
      </c>
      <c r="G1612" s="7" t="s">
        <v>5765</v>
      </c>
      <c r="H1612" s="2" t="s">
        <v>5764</v>
      </c>
    </row>
    <row r="1613" spans="1:8" x14ac:dyDescent="0.2">
      <c r="A1613" s="2" t="s">
        <v>447</v>
      </c>
      <c r="B1613" s="2" t="s">
        <v>129</v>
      </c>
      <c r="C1613" s="2" t="s">
        <v>2407</v>
      </c>
      <c r="D1613" s="2" t="str">
        <f>A1613&amp;C1613</f>
        <v>LisaJaremka</v>
      </c>
      <c r="E1613" s="5" t="s">
        <v>1914</v>
      </c>
      <c r="F1613" s="7" t="s">
        <v>5765</v>
      </c>
      <c r="G1613" s="7" t="s">
        <v>5765</v>
      </c>
      <c r="H1613" s="2" t="s">
        <v>5764</v>
      </c>
    </row>
    <row r="1614" spans="1:8" x14ac:dyDescent="0.2">
      <c r="A1614" s="2" t="s">
        <v>629</v>
      </c>
      <c r="C1614" s="2" t="s">
        <v>1386</v>
      </c>
      <c r="D1614" s="2" t="str">
        <f>A1614&amp;C1614</f>
        <v>ChrisJarrold</v>
      </c>
      <c r="E1614" s="5" t="s">
        <v>1381</v>
      </c>
      <c r="F1614" s="7" t="s">
        <v>5765</v>
      </c>
      <c r="G1614" s="7" t="s">
        <v>5765</v>
      </c>
      <c r="H1614" s="2" t="s">
        <v>5764</v>
      </c>
    </row>
    <row r="1615" spans="1:8" x14ac:dyDescent="0.2">
      <c r="A1615" s="2" t="s">
        <v>3512</v>
      </c>
      <c r="C1615" s="2" t="s">
        <v>4450</v>
      </c>
      <c r="D1615" s="2" t="str">
        <f>A1615&amp;C1615</f>
        <v>MariannaJarto</v>
      </c>
      <c r="E1615" s="5" t="s">
        <v>4373</v>
      </c>
      <c r="F1615" s="7" t="s">
        <v>5765</v>
      </c>
      <c r="G1615" s="7" t="s">
        <v>5765</v>
      </c>
      <c r="H1615" s="2" t="s">
        <v>5764</v>
      </c>
    </row>
    <row r="1616" spans="1:8" x14ac:dyDescent="0.2">
      <c r="A1616" s="2" t="s">
        <v>1497</v>
      </c>
      <c r="C1616" s="2" t="s">
        <v>1496</v>
      </c>
      <c r="D1616" s="2" t="str">
        <f>A1616&amp;C1616</f>
        <v>SomboonJarukasemthawee</v>
      </c>
      <c r="E1616" s="5" t="s">
        <v>1459</v>
      </c>
      <c r="F1616" s="7" t="s">
        <v>5765</v>
      </c>
      <c r="G1616" s="7" t="s">
        <v>5765</v>
      </c>
      <c r="H1616" s="2" t="s">
        <v>5764</v>
      </c>
    </row>
    <row r="1617" spans="1:8" x14ac:dyDescent="0.2">
      <c r="A1617" s="2" t="s">
        <v>645</v>
      </c>
      <c r="C1617" s="2" t="s">
        <v>3401</v>
      </c>
      <c r="D1617" s="2" t="str">
        <f>A1617&amp;C1617</f>
        <v>KatarzynaJasko</v>
      </c>
      <c r="E1617" s="5" t="s">
        <v>3356</v>
      </c>
      <c r="F1617" s="7" t="s">
        <v>5765</v>
      </c>
      <c r="G1617" s="7" t="s">
        <v>5765</v>
      </c>
      <c r="H1617" s="2" t="s">
        <v>5764</v>
      </c>
    </row>
    <row r="1618" spans="1:8" x14ac:dyDescent="0.2">
      <c r="A1618" s="2" t="s">
        <v>645</v>
      </c>
      <c r="C1618" s="2" t="s">
        <v>1673</v>
      </c>
      <c r="D1618" s="2" t="str">
        <f>A1618&amp;C1618</f>
        <v>KatarzynaJaworska</v>
      </c>
      <c r="E1618" s="5" t="s">
        <v>1459</v>
      </c>
      <c r="F1618" s="7" t="s">
        <v>5765</v>
      </c>
      <c r="G1618" s="7" t="s">
        <v>5765</v>
      </c>
      <c r="H1618" s="2" t="s">
        <v>5764</v>
      </c>
    </row>
    <row r="1619" spans="1:8" x14ac:dyDescent="0.2">
      <c r="A1619" s="2" t="s">
        <v>1414</v>
      </c>
      <c r="C1619" s="2" t="s">
        <v>1413</v>
      </c>
      <c r="D1619" s="2" t="str">
        <f>A1619&amp;C1619</f>
        <v>StéphanieJeanneret</v>
      </c>
      <c r="E1619" s="5" t="s">
        <v>1381</v>
      </c>
      <c r="F1619" s="7" t="s">
        <v>5765</v>
      </c>
      <c r="G1619" s="7" t="s">
        <v>5765</v>
      </c>
      <c r="H1619" s="2" t="s">
        <v>5764</v>
      </c>
    </row>
    <row r="1620" spans="1:8" x14ac:dyDescent="0.2">
      <c r="A1620" t="s">
        <v>405</v>
      </c>
      <c r="C1620" t="s">
        <v>5655</v>
      </c>
      <c r="D1620" s="2" t="str">
        <f>A1620&amp;C1620</f>
        <v>MarcJekel</v>
      </c>
      <c r="E1620" t="s">
        <v>5564</v>
      </c>
      <c r="F1620" s="7" t="s">
        <v>5765</v>
      </c>
      <c r="G1620" s="7" t="s">
        <v>5765</v>
      </c>
      <c r="H1620" s="2" t="s">
        <v>5764</v>
      </c>
    </row>
    <row r="1621" spans="1:8" x14ac:dyDescent="0.2">
      <c r="A1621" s="2" t="s">
        <v>664</v>
      </c>
      <c r="C1621" s="2" t="s">
        <v>663</v>
      </c>
      <c r="D1621" s="2" t="str">
        <f>A1621&amp;C1621</f>
        <v>AlanJern</v>
      </c>
      <c r="E1621" s="5" t="s">
        <v>572</v>
      </c>
      <c r="F1621" s="7" t="s">
        <v>5765</v>
      </c>
      <c r="G1621" s="7" t="s">
        <v>5765</v>
      </c>
      <c r="H1621" s="2" t="s">
        <v>5764</v>
      </c>
    </row>
    <row r="1622" spans="1:8" x14ac:dyDescent="0.2">
      <c r="A1622" s="2" t="s">
        <v>4066</v>
      </c>
      <c r="C1622" s="2" t="s">
        <v>4065</v>
      </c>
      <c r="D1622" s="2" t="str">
        <f>A1622&amp;C1622</f>
        <v>YacineJernite</v>
      </c>
      <c r="E1622" s="5" t="s">
        <v>4035</v>
      </c>
      <c r="F1622" s="7" t="s">
        <v>5765</v>
      </c>
      <c r="G1622" s="7" t="s">
        <v>5765</v>
      </c>
      <c r="H1622" s="2" t="s">
        <v>5764</v>
      </c>
    </row>
    <row r="1623" spans="1:8" x14ac:dyDescent="0.2">
      <c r="A1623" s="2" t="s">
        <v>1609</v>
      </c>
      <c r="C1623" s="2" t="s">
        <v>1608</v>
      </c>
      <c r="D1623" s="2" t="str">
        <f>A1623&amp;C1623</f>
        <v>TeodorJernsäther</v>
      </c>
      <c r="E1623" s="5" t="s">
        <v>1459</v>
      </c>
      <c r="F1623" s="7" t="s">
        <v>5765</v>
      </c>
      <c r="G1623" s="7" t="s">
        <v>5765</v>
      </c>
      <c r="H1623" s="2" t="s">
        <v>5764</v>
      </c>
    </row>
    <row r="1624" spans="1:8" x14ac:dyDescent="0.2">
      <c r="A1624" s="2" t="s">
        <v>476</v>
      </c>
      <c r="B1624" s="2" t="s">
        <v>125</v>
      </c>
      <c r="C1624" s="2" t="s">
        <v>475</v>
      </c>
      <c r="D1624" s="2" t="str">
        <f>A1624&amp;C1624</f>
        <v>RyanJessup</v>
      </c>
      <c r="E1624" s="5" t="s">
        <v>419</v>
      </c>
      <c r="F1624" s="7" t="s">
        <v>5765</v>
      </c>
      <c r="G1624" s="7" t="s">
        <v>5765</v>
      </c>
      <c r="H1624" s="2" t="s">
        <v>5764</v>
      </c>
    </row>
    <row r="1625" spans="1:8" x14ac:dyDescent="0.2">
      <c r="A1625" s="2" t="s">
        <v>4068</v>
      </c>
      <c r="C1625" s="2" t="s">
        <v>4067</v>
      </c>
      <c r="D1625" s="2" t="str">
        <f>A1625&amp;C1625</f>
        <v>HarshJhamtani</v>
      </c>
      <c r="E1625" s="5" t="s">
        <v>4035</v>
      </c>
      <c r="F1625" s="7" t="s">
        <v>5765</v>
      </c>
      <c r="G1625" s="7" t="s">
        <v>5765</v>
      </c>
      <c r="H1625" s="2" t="s">
        <v>5764</v>
      </c>
    </row>
    <row r="1626" spans="1:8" x14ac:dyDescent="0.2">
      <c r="A1626" s="2" t="s">
        <v>4069</v>
      </c>
      <c r="C1626" s="2" t="s">
        <v>2899</v>
      </c>
      <c r="D1626" s="2" t="str">
        <f>A1626&amp;C1626</f>
        <v>YangfengJi</v>
      </c>
      <c r="E1626" s="5" t="s">
        <v>4035</v>
      </c>
      <c r="F1626" s="7" t="s">
        <v>5765</v>
      </c>
      <c r="G1626" s="7" t="s">
        <v>5765</v>
      </c>
      <c r="H1626" s="2" t="s">
        <v>5764</v>
      </c>
    </row>
    <row r="1627" spans="1:8" x14ac:dyDescent="0.2">
      <c r="A1627" t="s">
        <v>5263</v>
      </c>
      <c r="C1627" t="s">
        <v>1542</v>
      </c>
      <c r="D1627" s="2" t="str">
        <f>A1627&amp;C1627</f>
        <v>XiaomingJiang</v>
      </c>
      <c r="E1627" t="s">
        <v>5261</v>
      </c>
      <c r="F1627" s="7" t="s">
        <v>5765</v>
      </c>
      <c r="G1627" s="7" t="s">
        <v>5765</v>
      </c>
      <c r="H1627" s="2" t="s">
        <v>5764</v>
      </c>
    </row>
    <row r="1628" spans="1:8" x14ac:dyDescent="0.2">
      <c r="A1628" s="2" t="s">
        <v>1543</v>
      </c>
      <c r="C1628" s="2" t="s">
        <v>1542</v>
      </c>
      <c r="D1628" s="2" t="str">
        <f>A1628&amp;C1628</f>
        <v>ZhongqingJiang</v>
      </c>
      <c r="E1628" s="5" t="s">
        <v>1459</v>
      </c>
      <c r="F1628" s="7" t="s">
        <v>5765</v>
      </c>
      <c r="G1628" s="7" t="s">
        <v>5765</v>
      </c>
      <c r="H1628" s="2" t="s">
        <v>5764</v>
      </c>
    </row>
    <row r="1629" spans="1:8" x14ac:dyDescent="0.2">
      <c r="A1629" s="2" t="s">
        <v>423</v>
      </c>
      <c r="C1629" s="2" t="s">
        <v>422</v>
      </c>
      <c r="D1629" s="2" t="str">
        <f>A1629&amp;C1629</f>
        <v>ArianeJim</v>
      </c>
      <c r="E1629" s="5" t="s">
        <v>419</v>
      </c>
      <c r="F1629" s="7" t="s">
        <v>5765</v>
      </c>
      <c r="G1629" s="7" t="s">
        <v>5765</v>
      </c>
      <c r="H1629" s="2" t="s">
        <v>5764</v>
      </c>
    </row>
    <row r="1630" spans="1:8" x14ac:dyDescent="0.2">
      <c r="A1630" t="s">
        <v>620</v>
      </c>
      <c r="C1630" t="s">
        <v>5025</v>
      </c>
      <c r="D1630" s="2" t="str">
        <f>A1630&amp;C1630</f>
        <v>WilliamJimenez-Leal</v>
      </c>
      <c r="E1630" t="s">
        <v>5021</v>
      </c>
      <c r="F1630" s="7" t="s">
        <v>5765</v>
      </c>
      <c r="G1630" s="7" t="s">
        <v>5765</v>
      </c>
      <c r="H1630" s="2" t="s">
        <v>5764</v>
      </c>
    </row>
    <row r="1631" spans="1:8" x14ac:dyDescent="0.2">
      <c r="A1631" s="2" t="s">
        <v>620</v>
      </c>
      <c r="C1631" s="2" t="s">
        <v>665</v>
      </c>
      <c r="D1631" s="2" t="str">
        <f>A1631&amp;C1631</f>
        <v>WilliamJiménez-Leal</v>
      </c>
      <c r="E1631" s="5" t="s">
        <v>572</v>
      </c>
      <c r="F1631" s="7" t="s">
        <v>5765</v>
      </c>
      <c r="G1631" s="7" t="s">
        <v>5765</v>
      </c>
      <c r="H1631" s="2" t="s">
        <v>5764</v>
      </c>
    </row>
    <row r="1632" spans="1:8" x14ac:dyDescent="0.2">
      <c r="A1632" s="2" t="s">
        <v>4202</v>
      </c>
      <c r="C1632" s="2" t="s">
        <v>3245</v>
      </c>
      <c r="D1632" s="2" t="str">
        <f>A1632&amp;C1632</f>
        <v>KunJin</v>
      </c>
      <c r="E1632" s="5" t="s">
        <v>4128</v>
      </c>
      <c r="F1632" s="7" t="s">
        <v>4203</v>
      </c>
      <c r="G1632" s="7" t="s">
        <v>5765</v>
      </c>
      <c r="H1632" s="2" t="s">
        <v>5764</v>
      </c>
    </row>
    <row r="1633" spans="1:8" x14ac:dyDescent="0.2">
      <c r="A1633" t="s">
        <v>5489</v>
      </c>
      <c r="C1633" t="s">
        <v>3245</v>
      </c>
      <c r="D1633" s="2" t="str">
        <f>A1633&amp;C1633</f>
        <v>ZhiyongJin</v>
      </c>
      <c r="E1633" t="s">
        <v>5451</v>
      </c>
      <c r="F1633" s="7" t="s">
        <v>5765</v>
      </c>
      <c r="G1633" s="7" t="s">
        <v>5765</v>
      </c>
      <c r="H1633" s="2" t="s">
        <v>5764</v>
      </c>
    </row>
    <row r="1634" spans="1:8" x14ac:dyDescent="0.2">
      <c r="A1634" s="2" t="s">
        <v>412</v>
      </c>
      <c r="C1634" s="2" t="s">
        <v>411</v>
      </c>
      <c r="D1634" s="2" t="str">
        <f>A1634&amp;C1634</f>
        <v>RemoJob</v>
      </c>
      <c r="E1634" s="5" t="s">
        <v>329</v>
      </c>
      <c r="F1634" s="7" t="s">
        <v>5765</v>
      </c>
      <c r="G1634" s="7" t="s">
        <v>5765</v>
      </c>
      <c r="H1634" s="2" t="s">
        <v>5764</v>
      </c>
    </row>
    <row r="1635" spans="1:8" x14ac:dyDescent="0.2">
      <c r="A1635" s="2" t="s">
        <v>1020</v>
      </c>
      <c r="C1635" s="2" t="s">
        <v>1710</v>
      </c>
      <c r="D1635" s="2" t="str">
        <f>A1635&amp;C1635</f>
        <v>NiklasJohannes</v>
      </c>
      <c r="E1635" s="5" t="s">
        <v>1914</v>
      </c>
      <c r="F1635" s="7" t="s">
        <v>5765</v>
      </c>
      <c r="G1635" s="7" t="s">
        <v>5765</v>
      </c>
      <c r="H1635" s="2" t="s">
        <v>5764</v>
      </c>
    </row>
    <row r="1636" spans="1:8" x14ac:dyDescent="0.2">
      <c r="A1636" t="s">
        <v>129</v>
      </c>
      <c r="C1636" t="s">
        <v>666</v>
      </c>
      <c r="D1636" s="2" t="str">
        <f>A1636&amp;C1636</f>
        <v>M.Johannesson</v>
      </c>
      <c r="E1636" t="s">
        <v>5019</v>
      </c>
      <c r="F1636" s="7" t="s">
        <v>5765</v>
      </c>
      <c r="G1636" s="7" t="s">
        <v>5765</v>
      </c>
      <c r="H1636" s="2" t="s">
        <v>5764</v>
      </c>
    </row>
    <row r="1637" spans="1:8" x14ac:dyDescent="0.2">
      <c r="A1637" s="2" t="s">
        <v>667</v>
      </c>
      <c r="C1637" s="2" t="s">
        <v>666</v>
      </c>
      <c r="D1637" s="2" t="str">
        <f>A1637&amp;C1637</f>
        <v>MagnusJohannesson</v>
      </c>
      <c r="E1637" s="5" t="s">
        <v>572</v>
      </c>
      <c r="F1637" s="7" t="s">
        <v>668</v>
      </c>
      <c r="G1637" s="7" t="s">
        <v>5765</v>
      </c>
      <c r="H1637" s="2" t="s">
        <v>5764</v>
      </c>
    </row>
    <row r="1638" spans="1:8" x14ac:dyDescent="0.2">
      <c r="A1638" s="2" t="s">
        <v>1176</v>
      </c>
      <c r="C1638" s="2" t="s">
        <v>430</v>
      </c>
      <c r="D1638" s="2" t="str">
        <f>A1638&amp;C1638</f>
        <v>Melissa-SueJohn</v>
      </c>
      <c r="E1638" s="5" t="s">
        <v>1061</v>
      </c>
      <c r="F1638" s="7" t="s">
        <v>5765</v>
      </c>
      <c r="G1638" s="7" t="s">
        <v>5765</v>
      </c>
      <c r="H1638" s="2" t="s">
        <v>5764</v>
      </c>
    </row>
    <row r="1639" spans="1:8" x14ac:dyDescent="0.2">
      <c r="A1639" s="2" t="s">
        <v>4494</v>
      </c>
      <c r="C1639" s="2" t="s">
        <v>4493</v>
      </c>
      <c r="D1639" s="2" t="str">
        <f>A1639&amp;C1639</f>
        <v>AdrielJohn Orena</v>
      </c>
      <c r="E1639" s="5" t="s">
        <v>4373</v>
      </c>
      <c r="F1639" s="7" t="s">
        <v>5765</v>
      </c>
      <c r="G1639" s="7" t="s">
        <v>5765</v>
      </c>
      <c r="H1639" s="2" t="s">
        <v>5764</v>
      </c>
    </row>
    <row r="1640" spans="1:8" x14ac:dyDescent="0.2">
      <c r="A1640" s="2" t="s">
        <v>489</v>
      </c>
      <c r="B1640" s="2" t="s">
        <v>44</v>
      </c>
      <c r="C1640" s="2" t="s">
        <v>961</v>
      </c>
      <c r="D1640" s="2" t="str">
        <f>A1640&amp;C1640</f>
        <v>DavidJohnson</v>
      </c>
      <c r="E1640" s="5" t="s">
        <v>882</v>
      </c>
      <c r="F1640" s="7" t="s">
        <v>5765</v>
      </c>
      <c r="G1640" s="7" t="s">
        <v>5765</v>
      </c>
      <c r="H1640" s="2" t="s">
        <v>5764</v>
      </c>
    </row>
    <row r="1641" spans="1:8" x14ac:dyDescent="0.2">
      <c r="A1641" s="2" t="s">
        <v>1378</v>
      </c>
      <c r="B1641" s="2" t="s">
        <v>3341</v>
      </c>
      <c r="C1641" s="2" t="s">
        <v>961</v>
      </c>
      <c r="D1641" s="2" t="str">
        <f>A1641&amp;C1641</f>
        <v>HannahJohnson</v>
      </c>
      <c r="E1641" s="5" t="s">
        <v>3287</v>
      </c>
      <c r="F1641" s="7" t="s">
        <v>5765</v>
      </c>
      <c r="G1641" s="7" t="s">
        <v>5765</v>
      </c>
      <c r="H1641" s="2" t="s">
        <v>5764</v>
      </c>
    </row>
    <row r="1642" spans="1:8" x14ac:dyDescent="0.2">
      <c r="A1642" t="s">
        <v>2632</v>
      </c>
      <c r="C1642" t="s">
        <v>961</v>
      </c>
      <c r="D1642" s="2" t="str">
        <f>A1642&amp;C1642</f>
        <v>KateJohnson</v>
      </c>
      <c r="E1642" t="s">
        <v>5564</v>
      </c>
      <c r="F1642" s="7" t="s">
        <v>5765</v>
      </c>
      <c r="G1642" s="7" t="s">
        <v>5765</v>
      </c>
      <c r="H1642" s="2" t="s">
        <v>5764</v>
      </c>
    </row>
    <row r="1643" spans="1:8" x14ac:dyDescent="0.2">
      <c r="A1643" t="s">
        <v>5500</v>
      </c>
      <c r="C1643" t="s">
        <v>961</v>
      </c>
      <c r="D1643" s="2" t="str">
        <f>A1643&amp;C1643</f>
        <v>LarissaJohnson</v>
      </c>
      <c r="E1643" t="s">
        <v>5564</v>
      </c>
      <c r="F1643" s="7" t="s">
        <v>5765</v>
      </c>
      <c r="G1643" s="7" t="s">
        <v>5765</v>
      </c>
      <c r="H1643" s="2" t="s">
        <v>5764</v>
      </c>
    </row>
    <row r="1644" spans="1:8" x14ac:dyDescent="0.2">
      <c r="A1644" s="2" t="s">
        <v>626</v>
      </c>
      <c r="B1644" s="2" t="s">
        <v>105</v>
      </c>
      <c r="C1644" s="2" t="s">
        <v>961</v>
      </c>
      <c r="D1644" s="2" t="str">
        <f>A1644&amp;C1644</f>
        <v>MatthewJohnson</v>
      </c>
      <c r="E1644" s="5" t="s">
        <v>3781</v>
      </c>
      <c r="F1644" s="7" t="s">
        <v>5765</v>
      </c>
      <c r="G1644" s="7" t="s">
        <v>5765</v>
      </c>
      <c r="H1644" s="2" t="s">
        <v>5764</v>
      </c>
    </row>
    <row r="1645" spans="1:8" x14ac:dyDescent="0.2">
      <c r="A1645" s="2" t="s">
        <v>495</v>
      </c>
      <c r="B1645" s="2" t="s">
        <v>144</v>
      </c>
      <c r="C1645" s="2" t="s">
        <v>961</v>
      </c>
      <c r="D1645" s="2" t="str">
        <f>A1645&amp;C1645</f>
        <v>ScottJohnson</v>
      </c>
      <c r="E1645" s="5" t="s">
        <v>4373</v>
      </c>
      <c r="F1645" s="7" t="s">
        <v>5765</v>
      </c>
      <c r="G1645" s="7" t="s">
        <v>5765</v>
      </c>
      <c r="H1645" s="2" t="s">
        <v>5764</v>
      </c>
    </row>
    <row r="1646" spans="1:8" x14ac:dyDescent="0.2">
      <c r="A1646" t="s">
        <v>620</v>
      </c>
      <c r="C1646" t="s">
        <v>5656</v>
      </c>
      <c r="D1646" s="2" t="str">
        <f>A1646&amp;C1646</f>
        <v>WilliamJohnston</v>
      </c>
      <c r="E1646" t="s">
        <v>5564</v>
      </c>
      <c r="F1646" s="7" t="s">
        <v>5765</v>
      </c>
      <c r="G1646" s="7" t="s">
        <v>5765</v>
      </c>
      <c r="H1646" s="2" t="s">
        <v>5764</v>
      </c>
    </row>
    <row r="1647" spans="1:8" x14ac:dyDescent="0.2">
      <c r="A1647" s="2" t="s">
        <v>2065</v>
      </c>
      <c r="C1647" s="2" t="s">
        <v>3893</v>
      </c>
      <c r="D1647" s="2" t="str">
        <f>A1647&amp;C1647</f>
        <v>TomJohnstone</v>
      </c>
      <c r="E1647" s="5" t="s">
        <v>3781</v>
      </c>
      <c r="F1647" s="7" t="s">
        <v>3894</v>
      </c>
      <c r="G1647" s="7" t="s">
        <v>5765</v>
      </c>
      <c r="H1647" s="2" t="s">
        <v>5764</v>
      </c>
    </row>
    <row r="1648" spans="1:8" x14ac:dyDescent="0.2">
      <c r="A1648" t="s">
        <v>2235</v>
      </c>
      <c r="C1648" t="s">
        <v>5084</v>
      </c>
      <c r="D1648" s="2" t="str">
        <f>A1648&amp;C1648</f>
        <v>BiljanaJokić</v>
      </c>
      <c r="E1648" t="s">
        <v>5049</v>
      </c>
      <c r="F1648" s="7" t="s">
        <v>5765</v>
      </c>
      <c r="G1648" s="7" t="s">
        <v>5765</v>
      </c>
      <c r="H1648" s="2" t="s">
        <v>5764</v>
      </c>
    </row>
    <row r="1649" spans="1:8" x14ac:dyDescent="0.2">
      <c r="A1649" s="2" t="s">
        <v>4071</v>
      </c>
      <c r="C1649" s="2" t="s">
        <v>4070</v>
      </c>
      <c r="D1649" s="2" t="str">
        <f>A1649&amp;C1649</f>
        <v>ShailzaJolly</v>
      </c>
      <c r="E1649" s="5" t="s">
        <v>4035</v>
      </c>
      <c r="F1649" s="7" t="s">
        <v>5765</v>
      </c>
      <c r="G1649" s="7" t="s">
        <v>5765</v>
      </c>
      <c r="H1649" s="2" t="s">
        <v>5764</v>
      </c>
    </row>
    <row r="1650" spans="1:8" x14ac:dyDescent="0.2">
      <c r="A1650" t="s">
        <v>5365</v>
      </c>
      <c r="C1650" t="s">
        <v>5490</v>
      </c>
      <c r="D1650" s="2" t="str">
        <f>A1650&amp;C1650</f>
        <v>MarineJoly</v>
      </c>
      <c r="E1650" t="s">
        <v>5451</v>
      </c>
      <c r="F1650" s="7" t="s">
        <v>5765</v>
      </c>
      <c r="G1650" s="7" t="s">
        <v>5765</v>
      </c>
      <c r="H1650" s="2" t="s">
        <v>5764</v>
      </c>
    </row>
    <row r="1651" spans="1:8" x14ac:dyDescent="0.2">
      <c r="A1651" t="s">
        <v>4727</v>
      </c>
      <c r="C1651" t="s">
        <v>1607</v>
      </c>
      <c r="D1651" s="2" t="str">
        <f>A1651&amp;C1651</f>
        <v>KaiJonas</v>
      </c>
      <c r="E1651" t="s">
        <v>5564</v>
      </c>
      <c r="F1651" s="7" t="s">
        <v>5765</v>
      </c>
      <c r="G1651" s="7" t="s">
        <v>5765</v>
      </c>
      <c r="H1651" s="2" t="s">
        <v>5764</v>
      </c>
    </row>
    <row r="1652" spans="1:8" x14ac:dyDescent="0.2">
      <c r="A1652" s="2" t="s">
        <v>33</v>
      </c>
      <c r="B1652" s="2" t="s">
        <v>119</v>
      </c>
      <c r="C1652" s="2" t="s">
        <v>137</v>
      </c>
      <c r="D1652" s="2" t="str">
        <f>A1652&amp;C1652</f>
        <v>BenedictJones</v>
      </c>
      <c r="E1652" s="5" t="s">
        <v>1459</v>
      </c>
      <c r="F1652" s="7" t="s">
        <v>5765</v>
      </c>
      <c r="G1652" s="7" t="s">
        <v>5765</v>
      </c>
      <c r="H1652" s="2" t="s">
        <v>5764</v>
      </c>
    </row>
    <row r="1653" spans="1:8" x14ac:dyDescent="0.2">
      <c r="A1653" s="2" t="s">
        <v>44</v>
      </c>
      <c r="B1653" s="2" t="s">
        <v>138</v>
      </c>
      <c r="C1653" s="2" t="s">
        <v>137</v>
      </c>
      <c r="D1653" s="2" t="str">
        <f>A1653&amp;C1653</f>
        <v>J.Jones</v>
      </c>
      <c r="E1653" s="5" t="s">
        <v>93</v>
      </c>
      <c r="F1653" s="7" t="s">
        <v>5765</v>
      </c>
      <c r="G1653" s="7" t="s">
        <v>5765</v>
      </c>
      <c r="H1653" s="2" t="s">
        <v>5764</v>
      </c>
    </row>
    <row r="1654" spans="1:8" x14ac:dyDescent="0.2">
      <c r="A1654" s="2" t="s">
        <v>430</v>
      </c>
      <c r="B1654" s="2" t="s">
        <v>98</v>
      </c>
      <c r="C1654" s="2" t="s">
        <v>137</v>
      </c>
      <c r="D1654" s="2" t="str">
        <f>A1654&amp;C1654</f>
        <v>JohnJones</v>
      </c>
      <c r="E1654" s="5" t="s">
        <v>4838</v>
      </c>
      <c r="F1654" s="7" t="s">
        <v>5765</v>
      </c>
      <c r="G1654" s="7" t="s">
        <v>5765</v>
      </c>
      <c r="H1654" s="2" t="s">
        <v>5764</v>
      </c>
    </row>
    <row r="1655" spans="1:8" x14ac:dyDescent="0.2">
      <c r="A1655" s="2" t="s">
        <v>405</v>
      </c>
      <c r="C1655" s="2" t="s">
        <v>137</v>
      </c>
      <c r="D1655" s="2" t="str">
        <f>A1655&amp;C1655</f>
        <v>MarcJones</v>
      </c>
      <c r="E1655" s="5" t="s">
        <v>1914</v>
      </c>
      <c r="F1655" s="7" t="s">
        <v>5765</v>
      </c>
      <c r="G1655" s="7" t="s">
        <v>5765</v>
      </c>
      <c r="H1655" s="2" t="s">
        <v>5764</v>
      </c>
    </row>
    <row r="1656" spans="1:8" x14ac:dyDescent="0.2">
      <c r="A1656" s="2" t="s">
        <v>2957</v>
      </c>
      <c r="C1656" s="2" t="s">
        <v>137</v>
      </c>
      <c r="D1656" s="2" t="str">
        <f>A1656&amp;C1656</f>
        <v>RhiannonJones</v>
      </c>
      <c r="E1656" s="5" t="s">
        <v>2930</v>
      </c>
      <c r="F1656" s="7" t="s">
        <v>5765</v>
      </c>
      <c r="G1656" s="7" t="s">
        <v>5765</v>
      </c>
      <c r="H1656" s="2" t="s">
        <v>5764</v>
      </c>
    </row>
    <row r="1657" spans="1:8" x14ac:dyDescent="0.2">
      <c r="A1657" s="2" t="s">
        <v>3749</v>
      </c>
      <c r="C1657" s="2" t="s">
        <v>137</v>
      </c>
      <c r="D1657" s="2" t="str">
        <f>A1657&amp;C1657</f>
        <v>ShayJones</v>
      </c>
      <c r="E1657" s="5" t="s">
        <v>3722</v>
      </c>
      <c r="F1657" s="7" t="s">
        <v>5765</v>
      </c>
      <c r="G1657" s="7" t="s">
        <v>5765</v>
      </c>
      <c r="H1657" s="2" t="s">
        <v>5764</v>
      </c>
    </row>
    <row r="1658" spans="1:8" x14ac:dyDescent="0.2">
      <c r="A1658" s="2" t="s">
        <v>44</v>
      </c>
      <c r="C1658" s="2" t="s">
        <v>277</v>
      </c>
      <c r="D1658" s="2" t="str">
        <f>A1658&amp;C1658</f>
        <v>J.Jong</v>
      </c>
      <c r="E1658" s="5" t="s">
        <v>241</v>
      </c>
      <c r="F1658" s="7" t="s">
        <v>5765</v>
      </c>
      <c r="G1658" s="7" t="s">
        <v>5765</v>
      </c>
      <c r="H1658" s="2" t="s">
        <v>5764</v>
      </c>
    </row>
    <row r="1659" spans="1:8" x14ac:dyDescent="0.2">
      <c r="A1659" s="2" t="s">
        <v>795</v>
      </c>
      <c r="B1659" s="2" t="s">
        <v>108</v>
      </c>
      <c r="C1659" s="2" t="s">
        <v>1069</v>
      </c>
      <c r="D1659" s="2" t="str">
        <f>A1659&amp;C1659</f>
        <v>LaurenJordan</v>
      </c>
      <c r="E1659" s="5" t="s">
        <v>4791</v>
      </c>
      <c r="F1659" s="7" t="s">
        <v>5765</v>
      </c>
      <c r="G1659" s="7" t="s">
        <v>5765</v>
      </c>
      <c r="H1659" s="2" t="s">
        <v>5764</v>
      </c>
    </row>
    <row r="1660" spans="1:8" x14ac:dyDescent="0.2">
      <c r="A1660" s="2" t="s">
        <v>24</v>
      </c>
      <c r="B1660" s="2" t="s">
        <v>44</v>
      </c>
      <c r="C1660" s="2" t="s">
        <v>3567</v>
      </c>
      <c r="D1660" s="2" t="str">
        <f>A1660&amp;C1660</f>
        <v>FrederikJørgensen</v>
      </c>
      <c r="E1660" s="5" t="s">
        <v>3356</v>
      </c>
      <c r="F1660" s="7" t="s">
        <v>5765</v>
      </c>
      <c r="G1660" s="7" t="s">
        <v>5765</v>
      </c>
      <c r="H1660" s="2" t="s">
        <v>5764</v>
      </c>
    </row>
    <row r="1661" spans="1:8" x14ac:dyDescent="0.2">
      <c r="A1661" s="2" t="s">
        <v>21</v>
      </c>
      <c r="B1661" s="2" t="s">
        <v>3895</v>
      </c>
      <c r="C1661" s="2" t="s">
        <v>920</v>
      </c>
      <c r="D1661" s="2" t="str">
        <f>A1661&amp;C1661</f>
        <v>MichaelJoseph</v>
      </c>
      <c r="E1661" s="5" t="s">
        <v>3781</v>
      </c>
      <c r="F1661" s="7" t="s">
        <v>5765</v>
      </c>
      <c r="G1661" s="7" t="s">
        <v>5765</v>
      </c>
      <c r="H1661" s="2" t="s">
        <v>5764</v>
      </c>
    </row>
    <row r="1662" spans="1:8" x14ac:dyDescent="0.2">
      <c r="A1662" s="2" t="s">
        <v>1415</v>
      </c>
      <c r="B1662" s="2" t="s">
        <v>108</v>
      </c>
      <c r="C1662" s="2" t="s">
        <v>920</v>
      </c>
      <c r="D1662" s="2" t="str">
        <f>A1662&amp;C1662</f>
        <v>TanyaJoseph</v>
      </c>
      <c r="E1662" s="5" t="s">
        <v>1381</v>
      </c>
      <c r="F1662" s="7" t="s">
        <v>5765</v>
      </c>
      <c r="G1662" s="7" t="s">
        <v>5765</v>
      </c>
      <c r="H1662" s="2" t="s">
        <v>5764</v>
      </c>
    </row>
    <row r="1663" spans="1:8" x14ac:dyDescent="0.2">
      <c r="A1663" s="2" t="s">
        <v>3344</v>
      </c>
      <c r="B1663" s="2" t="s">
        <v>2611</v>
      </c>
      <c r="C1663" s="2" t="s">
        <v>682</v>
      </c>
      <c r="D1663" s="2" t="str">
        <f>A1663&amp;C1663</f>
        <v>RavenJosiah</v>
      </c>
      <c r="E1663" s="5" t="s">
        <v>3287</v>
      </c>
      <c r="F1663" s="7" t="s">
        <v>5765</v>
      </c>
      <c r="G1663" s="7" t="s">
        <v>5765</v>
      </c>
      <c r="H1663" s="2" t="s">
        <v>5764</v>
      </c>
    </row>
    <row r="1664" spans="1:8" x14ac:dyDescent="0.2">
      <c r="A1664" s="2" t="s">
        <v>670</v>
      </c>
      <c r="B1664" s="2" t="s">
        <v>19</v>
      </c>
      <c r="C1664" s="2" t="s">
        <v>669</v>
      </c>
      <c r="D1664" s="2" t="str">
        <f>A1664&amp;C1664</f>
        <v>JenniferJoy-Gaba</v>
      </c>
      <c r="E1664" s="5" t="s">
        <v>572</v>
      </c>
      <c r="F1664" s="7" t="s">
        <v>5765</v>
      </c>
      <c r="G1664" s="7" t="s">
        <v>5765</v>
      </c>
      <c r="H1664" s="2" t="s">
        <v>5764</v>
      </c>
    </row>
    <row r="1665" spans="1:8" x14ac:dyDescent="0.2">
      <c r="A1665" s="2" t="s">
        <v>1164</v>
      </c>
      <c r="C1665" s="2" t="s">
        <v>4868</v>
      </c>
      <c r="D1665" s="2" t="str">
        <f>A1665&amp;C1665</f>
        <v>MarieJuanchich</v>
      </c>
      <c r="E1665" s="5" t="s">
        <v>4838</v>
      </c>
      <c r="F1665" s="7" t="s">
        <v>5765</v>
      </c>
      <c r="G1665" s="7" t="s">
        <v>5765</v>
      </c>
      <c r="H1665" s="2" t="s">
        <v>5764</v>
      </c>
    </row>
    <row r="1666" spans="1:8" x14ac:dyDescent="0.2">
      <c r="A1666" s="2" t="s">
        <v>969</v>
      </c>
      <c r="B1666" s="2" t="s">
        <v>119</v>
      </c>
      <c r="C1666" s="2" t="s">
        <v>3896</v>
      </c>
      <c r="D1666" s="2" t="str">
        <f>A1666&amp;C1666</f>
        <v>AnthonyJuliano</v>
      </c>
      <c r="E1666" s="5" t="s">
        <v>3781</v>
      </c>
      <c r="F1666" s="7" t="s">
        <v>5765</v>
      </c>
      <c r="G1666" s="7" t="s">
        <v>5765</v>
      </c>
      <c r="H1666" s="2" t="s">
        <v>5764</v>
      </c>
    </row>
    <row r="1667" spans="1:8" x14ac:dyDescent="0.2">
      <c r="A1667" t="s">
        <v>5193</v>
      </c>
      <c r="C1667" t="s">
        <v>5194</v>
      </c>
      <c r="D1667" s="2" t="str">
        <f>A1667&amp;C1667</f>
        <v>YoannJulliard</v>
      </c>
      <c r="E1667" t="s">
        <v>5169</v>
      </c>
      <c r="F1667" s="7" t="s">
        <v>5765</v>
      </c>
      <c r="G1667" s="7" t="s">
        <v>5765</v>
      </c>
      <c r="H1667" s="2" t="s">
        <v>5764</v>
      </c>
    </row>
    <row r="1668" spans="1:8" x14ac:dyDescent="0.2">
      <c r="A1668" s="2" t="s">
        <v>3334</v>
      </c>
      <c r="C1668" s="2" t="s">
        <v>4451</v>
      </c>
      <c r="D1668" s="2" t="str">
        <f>A1668&amp;C1668</f>
        <v>CarolineJunge</v>
      </c>
      <c r="E1668" s="5" t="s">
        <v>4373</v>
      </c>
      <c r="F1668" s="7" t="s">
        <v>5765</v>
      </c>
      <c r="G1668" s="7" t="s">
        <v>5765</v>
      </c>
      <c r="H1668" s="2" t="s">
        <v>5764</v>
      </c>
    </row>
    <row r="1669" spans="1:8" x14ac:dyDescent="0.2">
      <c r="A1669" s="2" t="s">
        <v>1430</v>
      </c>
      <c r="C1669" s="2" t="s">
        <v>2753</v>
      </c>
      <c r="D1669" s="2" t="str">
        <f>A1669&amp;C1669</f>
        <v>SebastianJungkunz</v>
      </c>
      <c r="E1669" s="5" t="s">
        <v>2662</v>
      </c>
      <c r="F1669" s="7" t="s">
        <v>5765</v>
      </c>
      <c r="G1669" s="7" t="s">
        <v>5765</v>
      </c>
      <c r="H1669" s="2" t="s">
        <v>5764</v>
      </c>
    </row>
    <row r="1670" spans="1:8" x14ac:dyDescent="0.2">
      <c r="A1670" s="2" t="s">
        <v>2755</v>
      </c>
      <c r="C1670" s="2" t="s">
        <v>2754</v>
      </c>
      <c r="D1670" s="2" t="str">
        <f>A1670&amp;C1670</f>
        <v>NilsJungmann</v>
      </c>
      <c r="E1670" s="5" t="s">
        <v>2662</v>
      </c>
      <c r="F1670" s="7" t="s">
        <v>5765</v>
      </c>
      <c r="G1670" s="7" t="s">
        <v>5765</v>
      </c>
      <c r="H1670" s="2" t="s">
        <v>5764</v>
      </c>
    </row>
    <row r="1671" spans="1:8" x14ac:dyDescent="0.2">
      <c r="A1671" s="2" t="s">
        <v>489</v>
      </c>
      <c r="C1671" s="2" t="s">
        <v>4204</v>
      </c>
      <c r="D1671" s="2" t="str">
        <f>A1671&amp;C1671</f>
        <v>DavidJurgens</v>
      </c>
      <c r="E1671" s="5" t="s">
        <v>4128</v>
      </c>
      <c r="F1671" s="7" t="s">
        <v>5765</v>
      </c>
      <c r="G1671" s="7" t="s">
        <v>5765</v>
      </c>
      <c r="H1671" s="2" t="s">
        <v>5764</v>
      </c>
    </row>
    <row r="1672" spans="1:8" x14ac:dyDescent="0.2">
      <c r="A1672" s="2" t="s">
        <v>1680</v>
      </c>
      <c r="B1672" s="2" t="s">
        <v>1972</v>
      </c>
      <c r="C1672" s="2" t="s">
        <v>1971</v>
      </c>
      <c r="D1672" s="2" t="str">
        <f>A1672&amp;C1672</f>
        <v>AnitaJurković</v>
      </c>
      <c r="E1672" s="5" t="s">
        <v>1914</v>
      </c>
      <c r="F1672" s="7" t="s">
        <v>5765</v>
      </c>
      <c r="G1672" s="7" t="s">
        <v>5765</v>
      </c>
      <c r="H1672" s="2" t="s">
        <v>5764</v>
      </c>
    </row>
    <row r="1673" spans="1:8" x14ac:dyDescent="0.2">
      <c r="A1673" t="s">
        <v>3273</v>
      </c>
      <c r="C1673" t="s">
        <v>5230</v>
      </c>
      <c r="D1673" s="2" t="str">
        <f>A1673&amp;C1673</f>
        <v>BriannaJurosic</v>
      </c>
      <c r="E1673" t="s">
        <v>5217</v>
      </c>
      <c r="F1673" s="7" t="s">
        <v>5765</v>
      </c>
      <c r="G1673" s="7" t="s">
        <v>5765</v>
      </c>
      <c r="H1673" s="2" t="s">
        <v>5764</v>
      </c>
    </row>
    <row r="1674" spans="1:8" x14ac:dyDescent="0.2">
      <c r="A1674" s="2" t="s">
        <v>1378</v>
      </c>
      <c r="C1674" s="2" t="s">
        <v>3131</v>
      </c>
      <c r="D1674" s="2" t="str">
        <f>A1674&amp;C1674</f>
        <v>HannahJuzeler</v>
      </c>
      <c r="E1674" s="5" t="s">
        <v>3107</v>
      </c>
      <c r="F1674" s="7" t="s">
        <v>5765</v>
      </c>
      <c r="G1674" s="7" t="s">
        <v>5765</v>
      </c>
      <c r="H1674" s="2" t="s">
        <v>5764</v>
      </c>
    </row>
    <row r="1675" spans="1:8" x14ac:dyDescent="0.2">
      <c r="A1675" s="2" t="s">
        <v>585</v>
      </c>
      <c r="B1675" s="2" t="s">
        <v>159</v>
      </c>
      <c r="C1675" s="2" t="s">
        <v>1639</v>
      </c>
      <c r="D1675" s="2" t="str">
        <f>A1675&amp;C1675</f>
        <v>HansJzerman</v>
      </c>
      <c r="E1675" s="5" t="s">
        <v>1459</v>
      </c>
      <c r="F1675" s="7" t="s">
        <v>5765</v>
      </c>
      <c r="G1675" s="7" t="s">
        <v>5765</v>
      </c>
      <c r="H1675" s="2" t="s">
        <v>5764</v>
      </c>
    </row>
    <row r="1676" spans="1:8" x14ac:dyDescent="0.2">
      <c r="A1676" t="s">
        <v>5293</v>
      </c>
      <c r="C1676" t="s">
        <v>5294</v>
      </c>
      <c r="D1676" s="2" t="str">
        <f>A1676&amp;C1676</f>
        <v>MuhibKabir</v>
      </c>
      <c r="E1676" t="s">
        <v>5261</v>
      </c>
      <c r="F1676" s="7" t="s">
        <v>5765</v>
      </c>
      <c r="G1676" s="7" t="s">
        <v>5765</v>
      </c>
      <c r="H1676" s="2" t="s">
        <v>5764</v>
      </c>
    </row>
    <row r="1677" spans="1:8" x14ac:dyDescent="0.2">
      <c r="A1677" s="2" t="s">
        <v>920</v>
      </c>
      <c r="B1677" s="2" t="s">
        <v>191</v>
      </c>
      <c r="C1677" s="2" t="s">
        <v>3897</v>
      </c>
      <c r="D1677" s="2" t="str">
        <f>A1677&amp;C1677</f>
        <v>JosephKable</v>
      </c>
      <c r="E1677" s="5" t="s">
        <v>3781</v>
      </c>
      <c r="F1677" s="7" t="s">
        <v>5765</v>
      </c>
      <c r="G1677" s="7" t="s">
        <v>5765</v>
      </c>
      <c r="H1677" s="2" t="s">
        <v>5764</v>
      </c>
    </row>
    <row r="1678" spans="1:8" x14ac:dyDescent="0.2">
      <c r="A1678" s="2" t="s">
        <v>2449</v>
      </c>
      <c r="C1678" s="2" t="s">
        <v>3309</v>
      </c>
      <c r="D1678" s="2" t="str">
        <f>A1678&amp;C1678</f>
        <v>RadoslawKabut</v>
      </c>
      <c r="E1678" s="5" t="s">
        <v>3287</v>
      </c>
      <c r="F1678" s="7" t="s">
        <v>5765</v>
      </c>
      <c r="G1678" s="7" t="s">
        <v>5765</v>
      </c>
      <c r="H1678" s="2" t="s">
        <v>5764</v>
      </c>
    </row>
    <row r="1679" spans="1:8" x14ac:dyDescent="0.2">
      <c r="A1679" s="2" t="s">
        <v>2072</v>
      </c>
      <c r="C1679" s="2" t="s">
        <v>2071</v>
      </c>
      <c r="D1679" s="2" t="str">
        <f>A1679&amp;C1679</f>
        <v>OndřejKácha</v>
      </c>
      <c r="E1679" s="5" t="s">
        <v>1914</v>
      </c>
      <c r="F1679" s="7" t="s">
        <v>5765</v>
      </c>
      <c r="G1679" s="7" t="s">
        <v>5765</v>
      </c>
      <c r="H1679" s="2" t="s">
        <v>5764</v>
      </c>
    </row>
    <row r="1680" spans="1:8" x14ac:dyDescent="0.2">
      <c r="A1680" s="2" t="s">
        <v>487</v>
      </c>
      <c r="C1680" s="2" t="s">
        <v>3568</v>
      </c>
      <c r="D1680" s="2" t="str">
        <f>A1680&amp;C1680</f>
        <v>FrankKachanoff</v>
      </c>
      <c r="E1680" s="5" t="s">
        <v>3356</v>
      </c>
      <c r="F1680" s="7" t="s">
        <v>5765</v>
      </c>
      <c r="G1680" s="7" t="s">
        <v>5765</v>
      </c>
      <c r="H1680" s="2" t="s">
        <v>5764</v>
      </c>
    </row>
    <row r="1681" spans="1:8" x14ac:dyDescent="0.2">
      <c r="A1681" t="s">
        <v>1599</v>
      </c>
      <c r="C1681" t="s">
        <v>5247</v>
      </c>
      <c r="D1681" s="2" t="str">
        <f>A1681&amp;C1681</f>
        <v>PavolKacmár</v>
      </c>
      <c r="E1681" t="s">
        <v>5217</v>
      </c>
      <c r="F1681" s="7" t="s">
        <v>5765</v>
      </c>
      <c r="G1681" s="7" t="s">
        <v>5765</v>
      </c>
      <c r="H1681" s="2" t="s">
        <v>5764</v>
      </c>
    </row>
    <row r="1682" spans="1:8" x14ac:dyDescent="0.2">
      <c r="A1682" t="s">
        <v>1599</v>
      </c>
      <c r="C1682" t="s">
        <v>5007</v>
      </c>
      <c r="D1682" s="2" t="str">
        <f>A1682&amp;C1682</f>
        <v>PavolKačmár</v>
      </c>
      <c r="E1682" t="s">
        <v>5005</v>
      </c>
      <c r="F1682" s="7" t="s">
        <v>5765</v>
      </c>
      <c r="G1682" s="7" t="s">
        <v>5765</v>
      </c>
      <c r="H1682" s="2" t="s">
        <v>5764</v>
      </c>
    </row>
    <row r="1683" spans="1:8" x14ac:dyDescent="0.2">
      <c r="A1683" s="2" t="s">
        <v>2274</v>
      </c>
      <c r="B1683" s="2" t="s">
        <v>2271</v>
      </c>
      <c r="C1683" s="2" t="s">
        <v>2273</v>
      </c>
      <c r="D1683" s="2" t="str">
        <f>A1683&amp;C1683</f>
        <v>VeselinaKadreva</v>
      </c>
      <c r="E1683" s="5" t="s">
        <v>1914</v>
      </c>
      <c r="F1683" s="7" t="s">
        <v>5765</v>
      </c>
      <c r="G1683" s="7" t="s">
        <v>5765</v>
      </c>
      <c r="H1683" s="2" t="s">
        <v>5764</v>
      </c>
    </row>
    <row r="1684" spans="1:8" x14ac:dyDescent="0.2">
      <c r="A1684" t="s">
        <v>1599</v>
      </c>
      <c r="C1684" t="s">
        <v>5349</v>
      </c>
      <c r="D1684" s="2" t="str">
        <f>A1684&amp;C1684</f>
        <v>PavolKaƒçm√°r</v>
      </c>
      <c r="E1684" t="s">
        <v>5343</v>
      </c>
      <c r="F1684" s="7" t="s">
        <v>5765</v>
      </c>
      <c r="G1684" s="7" t="s">
        <v>5765</v>
      </c>
      <c r="H1684" s="2" t="s">
        <v>5764</v>
      </c>
    </row>
    <row r="1685" spans="1:8" x14ac:dyDescent="0.2">
      <c r="A1685" s="2" t="s">
        <v>430</v>
      </c>
      <c r="C1685" s="2" t="s">
        <v>3569</v>
      </c>
      <c r="D1685" s="2" t="str">
        <f>A1685&amp;C1685</f>
        <v>JohnKahn</v>
      </c>
      <c r="E1685" s="5" t="s">
        <v>3356</v>
      </c>
      <c r="F1685" s="7" t="s">
        <v>5765</v>
      </c>
      <c r="G1685" s="7" t="s">
        <v>5765</v>
      </c>
      <c r="H1685" s="2" t="s">
        <v>5764</v>
      </c>
    </row>
    <row r="1686" spans="1:8" x14ac:dyDescent="0.2">
      <c r="A1686" s="2" t="s">
        <v>4073</v>
      </c>
      <c r="C1686" s="2" t="s">
        <v>4072</v>
      </c>
      <c r="D1686" s="2" t="str">
        <f>A1686&amp;C1686</f>
        <v>MihirKale</v>
      </c>
      <c r="E1686" s="5" t="s">
        <v>4035</v>
      </c>
      <c r="F1686" s="7" t="s">
        <v>5765</v>
      </c>
      <c r="G1686" s="7" t="s">
        <v>5765</v>
      </c>
      <c r="H1686" s="2" t="s">
        <v>5764</v>
      </c>
    </row>
    <row r="1687" spans="1:8" x14ac:dyDescent="0.2">
      <c r="A1687" s="2" t="s">
        <v>2959</v>
      </c>
      <c r="C1687" s="2" t="s">
        <v>2958</v>
      </c>
      <c r="D1687" s="2" t="str">
        <f>A1687&amp;C1687</f>
        <v>EvgeniiKalenkovich</v>
      </c>
      <c r="E1687" s="5" t="s">
        <v>2930</v>
      </c>
      <c r="F1687" s="7" t="s">
        <v>2960</v>
      </c>
      <c r="G1687" s="7" t="s">
        <v>5765</v>
      </c>
      <c r="H1687" s="2" t="s">
        <v>5764</v>
      </c>
    </row>
    <row r="1688" spans="1:8" x14ac:dyDescent="0.2">
      <c r="A1688" s="2" t="s">
        <v>2058</v>
      </c>
      <c r="C1688" s="2" t="s">
        <v>2057</v>
      </c>
      <c r="D1688" s="2" t="str">
        <f>A1688&amp;C1688</f>
        <v>LadaKaliska</v>
      </c>
      <c r="E1688" s="5" t="s">
        <v>1914</v>
      </c>
      <c r="F1688" s="7" t="s">
        <v>5765</v>
      </c>
      <c r="G1688" s="7" t="s">
        <v>5765</v>
      </c>
      <c r="H1688" s="2" t="s">
        <v>5764</v>
      </c>
    </row>
    <row r="1689" spans="1:8" x14ac:dyDescent="0.2">
      <c r="A1689" t="s">
        <v>1546</v>
      </c>
      <c r="C1689" t="s">
        <v>5375</v>
      </c>
      <c r="D1689" s="2" t="str">
        <f>A1689&amp;C1689</f>
        <v>GabrielaKalistov√°</v>
      </c>
      <c r="E1689" t="s">
        <v>5343</v>
      </c>
      <c r="F1689" s="7" t="s">
        <v>5765</v>
      </c>
      <c r="G1689" s="7" t="s">
        <v>5765</v>
      </c>
      <c r="H1689" s="2" t="s">
        <v>5764</v>
      </c>
    </row>
    <row r="1690" spans="1:8" x14ac:dyDescent="0.2">
      <c r="A1690" s="2" t="s">
        <v>44</v>
      </c>
      <c r="C1690" s="2" t="s">
        <v>4572</v>
      </c>
      <c r="D1690" s="2" t="str">
        <f>A1690&amp;C1690</f>
        <v>J.Kalodimos</v>
      </c>
      <c r="E1690" s="5" t="s">
        <v>4553</v>
      </c>
      <c r="F1690" s="7" t="s">
        <v>5765</v>
      </c>
      <c r="G1690" s="7" t="s">
        <v>5765</v>
      </c>
      <c r="H1690" s="2" t="s">
        <v>5764</v>
      </c>
    </row>
    <row r="1691" spans="1:8" x14ac:dyDescent="0.2">
      <c r="A1691" s="2" t="s">
        <v>387</v>
      </c>
      <c r="C1691" s="2" t="s">
        <v>2961</v>
      </c>
      <c r="D1691" s="2" t="str">
        <f>A1691&amp;C1691</f>
        <v>LauraKaltwasser</v>
      </c>
      <c r="E1691" s="5" t="s">
        <v>2930</v>
      </c>
      <c r="F1691" s="7" t="s">
        <v>5765</v>
      </c>
      <c r="G1691" s="7" t="s">
        <v>5765</v>
      </c>
      <c r="H1691" s="2" t="s">
        <v>5764</v>
      </c>
    </row>
    <row r="1692" spans="1:8" x14ac:dyDescent="0.2">
      <c r="A1692" s="2" t="s">
        <v>939</v>
      </c>
      <c r="C1692" s="2" t="s">
        <v>2325</v>
      </c>
      <c r="D1692" s="2" t="str">
        <f>A1692&amp;C1692</f>
        <v>JuliaKamburidis</v>
      </c>
      <c r="E1692" s="5" t="s">
        <v>1914</v>
      </c>
      <c r="F1692" s="7" t="s">
        <v>5765</v>
      </c>
      <c r="G1692" s="7" t="s">
        <v>5765</v>
      </c>
      <c r="H1692" s="2" t="s">
        <v>5764</v>
      </c>
    </row>
    <row r="1693" spans="1:8" x14ac:dyDescent="0.2">
      <c r="A1693" s="2" t="s">
        <v>1178</v>
      </c>
      <c r="B1693" s="2" t="s">
        <v>165</v>
      </c>
      <c r="C1693" s="2" t="s">
        <v>1177</v>
      </c>
      <c r="D1693" s="2" t="str">
        <f>A1693&amp;C1693</f>
        <v>RozaKamiloğlu</v>
      </c>
      <c r="E1693" s="5" t="s">
        <v>1061</v>
      </c>
      <c r="F1693" s="7" t="s">
        <v>5765</v>
      </c>
      <c r="G1693" s="7" t="s">
        <v>5765</v>
      </c>
      <c r="H1693" s="2" t="s">
        <v>5764</v>
      </c>
    </row>
    <row r="1694" spans="1:8" x14ac:dyDescent="0.2">
      <c r="A1694" t="s">
        <v>5024</v>
      </c>
      <c r="C1694" t="s">
        <v>1629</v>
      </c>
      <c r="D1694" s="2" t="str">
        <f>A1694&amp;C1694</f>
        <v>GwenaelKaminski</v>
      </c>
      <c r="E1694" t="s">
        <v>5021</v>
      </c>
      <c r="F1694" s="7" t="s">
        <v>5765</v>
      </c>
      <c r="G1694" s="7" t="s">
        <v>5765</v>
      </c>
      <c r="H1694" s="2" t="s">
        <v>5764</v>
      </c>
    </row>
    <row r="1695" spans="1:8" x14ac:dyDescent="0.2">
      <c r="A1695" s="2" t="s">
        <v>1630</v>
      </c>
      <c r="C1695" s="2" t="s">
        <v>1629</v>
      </c>
      <c r="D1695" s="2" t="str">
        <f>A1695&amp;C1695</f>
        <v>GwenaëlKaminski</v>
      </c>
      <c r="E1695" s="5" t="s">
        <v>1459</v>
      </c>
      <c r="F1695" s="7" t="s">
        <v>5765</v>
      </c>
      <c r="G1695" s="7" t="s">
        <v>5765</v>
      </c>
      <c r="H1695" s="2" t="s">
        <v>5764</v>
      </c>
    </row>
    <row r="1696" spans="1:8" x14ac:dyDescent="0.2">
      <c r="A1696" s="2" t="s">
        <v>1779</v>
      </c>
      <c r="C1696" s="2" t="s">
        <v>1629</v>
      </c>
      <c r="D1696" s="2" t="str">
        <f>A1696&amp;C1696</f>
        <v>PatrickKaminski</v>
      </c>
      <c r="E1696" s="5" t="s">
        <v>4128</v>
      </c>
      <c r="F1696" s="7" t="s">
        <v>5765</v>
      </c>
      <c r="G1696" s="7" t="s">
        <v>5765</v>
      </c>
      <c r="H1696" s="2" t="s">
        <v>5764</v>
      </c>
    </row>
    <row r="1697" spans="1:8" x14ac:dyDescent="0.2">
      <c r="A1697" t="s">
        <v>5400</v>
      </c>
      <c r="C1697" t="s">
        <v>5401</v>
      </c>
      <c r="D1697" s="2" t="str">
        <f>A1697&amp;C1697</f>
        <v>Gwena√´lKamiski</v>
      </c>
      <c r="E1697" t="s">
        <v>5343</v>
      </c>
      <c r="F1697" s="7" t="s">
        <v>5765</v>
      </c>
      <c r="G1697" s="7" t="s">
        <v>5765</v>
      </c>
      <c r="H1697" s="2" t="s">
        <v>5764</v>
      </c>
    </row>
    <row r="1698" spans="1:8" x14ac:dyDescent="0.2">
      <c r="A1698" s="2" t="s">
        <v>2497</v>
      </c>
      <c r="C1698" s="2" t="s">
        <v>3013</v>
      </c>
      <c r="D1698" s="2" t="str">
        <f>A1698&amp;C1698</f>
        <v>DoraKampis</v>
      </c>
      <c r="E1698" s="5" t="s">
        <v>3012</v>
      </c>
      <c r="F1698" s="7" t="s">
        <v>5765</v>
      </c>
      <c r="G1698" s="7" t="s">
        <v>5765</v>
      </c>
      <c r="H1698" s="2" t="s">
        <v>5764</v>
      </c>
    </row>
    <row r="1699" spans="1:8" x14ac:dyDescent="0.2">
      <c r="A1699" s="2" t="s">
        <v>132</v>
      </c>
      <c r="B1699" s="2" t="s">
        <v>112</v>
      </c>
      <c r="C1699" s="2" t="s">
        <v>220</v>
      </c>
      <c r="D1699" s="2" t="str">
        <f>A1699&amp;C1699</f>
        <v>H.Kane</v>
      </c>
      <c r="E1699" s="5" t="s">
        <v>195</v>
      </c>
      <c r="F1699" s="7" t="s">
        <v>5765</v>
      </c>
      <c r="G1699" s="7" t="s">
        <v>5765</v>
      </c>
      <c r="H1699" s="2" t="s">
        <v>5764</v>
      </c>
    </row>
    <row r="1700" spans="1:8" x14ac:dyDescent="0.2">
      <c r="A1700" t="s">
        <v>670</v>
      </c>
      <c r="C1700" t="s">
        <v>5154</v>
      </c>
      <c r="D1700" s="2" t="str">
        <f>A1700&amp;C1700</f>
        <v>JenniferKanjana</v>
      </c>
      <c r="E1700" t="s">
        <v>5146</v>
      </c>
      <c r="F1700" s="7" t="s">
        <v>5765</v>
      </c>
      <c r="G1700" s="7" t="s">
        <v>5765</v>
      </c>
      <c r="H1700" s="2" t="s">
        <v>5764</v>
      </c>
    </row>
    <row r="1701" spans="1:8" x14ac:dyDescent="0.2">
      <c r="A1701" t="s">
        <v>5491</v>
      </c>
      <c r="C1701" t="s">
        <v>5492</v>
      </c>
      <c r="D1701" s="2" t="str">
        <f>A1701&amp;C1701</f>
        <v>FumihiroKano</v>
      </c>
      <c r="E1701" t="s">
        <v>5451</v>
      </c>
      <c r="F1701" s="7" t="s">
        <v>5765</v>
      </c>
      <c r="G1701" s="7" t="s">
        <v>5765</v>
      </c>
      <c r="H1701" s="2" t="s">
        <v>5764</v>
      </c>
    </row>
    <row r="1702" spans="1:8" x14ac:dyDescent="0.2">
      <c r="A1702" s="2" t="s">
        <v>1417</v>
      </c>
      <c r="C1702" s="2" t="s">
        <v>3402</v>
      </c>
      <c r="D1702" s="2" t="str">
        <f>A1702&amp;C1702</f>
        <v>JaroslawKantorowicz</v>
      </c>
      <c r="E1702" s="5" t="s">
        <v>3356</v>
      </c>
      <c r="F1702" s="7" t="s">
        <v>5765</v>
      </c>
      <c r="G1702" s="7" t="s">
        <v>5765</v>
      </c>
      <c r="H1702" s="2" t="s">
        <v>5764</v>
      </c>
    </row>
    <row r="1703" spans="1:8" x14ac:dyDescent="0.2">
      <c r="A1703" s="2" t="s">
        <v>2713</v>
      </c>
      <c r="C1703" s="2" t="s">
        <v>3403</v>
      </c>
      <c r="D1703" s="2" t="str">
        <f>A1703&amp;C1703</f>
        <v>ElenaKantorowicz-Reznichenko</v>
      </c>
      <c r="E1703" s="5" t="s">
        <v>3356</v>
      </c>
      <c r="F1703" s="7" t="s">
        <v>5765</v>
      </c>
      <c r="G1703" s="7" t="s">
        <v>5765</v>
      </c>
      <c r="H1703" s="2" t="s">
        <v>5764</v>
      </c>
    </row>
    <row r="1704" spans="1:8" x14ac:dyDescent="0.2">
      <c r="A1704" s="2" t="s">
        <v>555</v>
      </c>
      <c r="B1704" s="2" t="s">
        <v>1180</v>
      </c>
      <c r="C1704" s="2" t="s">
        <v>1179</v>
      </c>
      <c r="D1704" s="2" t="str">
        <f>A1704&amp;C1704</f>
        <v>HeatherKappes</v>
      </c>
      <c r="E1704" s="5" t="s">
        <v>1061</v>
      </c>
      <c r="F1704" s="7" t="s">
        <v>5765</v>
      </c>
      <c r="G1704" s="7" t="s">
        <v>5765</v>
      </c>
      <c r="H1704" s="2" t="s">
        <v>5764</v>
      </c>
    </row>
    <row r="1705" spans="1:8" x14ac:dyDescent="0.2">
      <c r="A1705" s="2" t="s">
        <v>1513</v>
      </c>
      <c r="C1705" s="2" t="s">
        <v>1512</v>
      </c>
      <c r="D1705" s="2" t="str">
        <f>A1705&amp;C1705</f>
        <v>AycanKapucu</v>
      </c>
      <c r="E1705" s="5" t="s">
        <v>1459</v>
      </c>
      <c r="F1705" s="7" t="s">
        <v>5765</v>
      </c>
      <c r="G1705" s="7" t="s">
        <v>5765</v>
      </c>
      <c r="H1705" s="2" t="s">
        <v>5764</v>
      </c>
    </row>
    <row r="1706" spans="1:8" x14ac:dyDescent="0.2">
      <c r="A1706" s="2" t="s">
        <v>2390</v>
      </c>
      <c r="C1706" s="2" t="s">
        <v>2389</v>
      </c>
      <c r="D1706" s="2" t="str">
        <f>A1706&amp;C1706</f>
        <v>CemreKaraarslan</v>
      </c>
      <c r="E1706" s="5" t="s">
        <v>1914</v>
      </c>
      <c r="F1706" s="7" t="s">
        <v>5765</v>
      </c>
      <c r="G1706" s="7" t="s">
        <v>5765</v>
      </c>
      <c r="H1706" s="2" t="s">
        <v>5764</v>
      </c>
    </row>
    <row r="1707" spans="1:8" x14ac:dyDescent="0.2">
      <c r="A1707" s="2" t="s">
        <v>1515</v>
      </c>
      <c r="C1707" s="2" t="s">
        <v>1514</v>
      </c>
      <c r="D1707" s="2" t="str">
        <f>A1707&amp;C1707</f>
        <v>AslanKaraaslan</v>
      </c>
      <c r="E1707" s="5" t="s">
        <v>1459</v>
      </c>
      <c r="F1707" s="7" t="s">
        <v>5765</v>
      </c>
      <c r="G1707" s="7" t="s">
        <v>5765</v>
      </c>
      <c r="H1707" s="2" t="s">
        <v>5764</v>
      </c>
    </row>
    <row r="1708" spans="1:8" ht="20" x14ac:dyDescent="0.25">
      <c r="A1708" s="2" t="s">
        <v>1066</v>
      </c>
      <c r="C1708" s="2" t="s">
        <v>2051</v>
      </c>
      <c r="D1708" s="2" t="str">
        <f>A1708&amp;C1708</f>
        <v>AlperKarababa</v>
      </c>
      <c r="E1708" s="5" t="s">
        <v>1914</v>
      </c>
      <c r="F1708" s="1" t="s">
        <v>4990</v>
      </c>
      <c r="G1708" s="7" t="s">
        <v>4989</v>
      </c>
      <c r="H1708" s="2" t="s">
        <v>5764</v>
      </c>
    </row>
    <row r="1709" spans="1:8" x14ac:dyDescent="0.2">
      <c r="A1709" s="2" t="s">
        <v>1182</v>
      </c>
      <c r="C1709" s="2" t="s">
        <v>1181</v>
      </c>
      <c r="D1709" s="2" t="str">
        <f>A1709&amp;C1709</f>
        <v>SerdarKarabati</v>
      </c>
      <c r="E1709" s="5" t="s">
        <v>1061</v>
      </c>
      <c r="F1709" s="7" t="s">
        <v>5765</v>
      </c>
      <c r="G1709" s="7" t="s">
        <v>5765</v>
      </c>
      <c r="H1709" s="2" t="s">
        <v>5764</v>
      </c>
    </row>
    <row r="1710" spans="1:8" x14ac:dyDescent="0.2">
      <c r="A1710" s="2" t="s">
        <v>4453</v>
      </c>
      <c r="C1710" s="2" t="s">
        <v>4452</v>
      </c>
      <c r="D1710" s="2" t="str">
        <f>A1710&amp;C1710</f>
        <v>DidarKaradag</v>
      </c>
      <c r="E1710" s="5" t="s">
        <v>4373</v>
      </c>
      <c r="F1710" s="7" t="s">
        <v>5765</v>
      </c>
      <c r="G1710" s="7" t="s">
        <v>5765</v>
      </c>
      <c r="H1710" s="2" t="s">
        <v>5764</v>
      </c>
    </row>
    <row r="1711" spans="1:8" x14ac:dyDescent="0.2">
      <c r="A1711" s="2" t="s">
        <v>4206</v>
      </c>
      <c r="C1711" s="2" t="s">
        <v>4205</v>
      </c>
      <c r="D1711" s="2" t="str">
        <f>A1711&amp;C1711</f>
        <v>AregKarapetyan</v>
      </c>
      <c r="E1711" s="5" t="s">
        <v>4128</v>
      </c>
      <c r="F1711" s="7" t="s">
        <v>5765</v>
      </c>
      <c r="G1711" s="7" t="s">
        <v>5765</v>
      </c>
      <c r="H1711" s="2" t="s">
        <v>5764</v>
      </c>
    </row>
    <row r="1712" spans="1:8" x14ac:dyDescent="0.2">
      <c r="A1712" s="2" t="s">
        <v>2404</v>
      </c>
      <c r="C1712" s="2" t="s">
        <v>2403</v>
      </c>
      <c r="D1712" s="2" t="str">
        <f>A1712&amp;C1712</f>
        <v>ChristianaKarashiali</v>
      </c>
      <c r="E1712" s="5" t="s">
        <v>1914</v>
      </c>
      <c r="F1712" s="7" t="s">
        <v>5765</v>
      </c>
      <c r="G1712" s="7" t="s">
        <v>5765</v>
      </c>
      <c r="H1712" s="2" t="s">
        <v>5764</v>
      </c>
    </row>
    <row r="1713" spans="1:8" x14ac:dyDescent="0.2">
      <c r="A1713" s="2" t="s">
        <v>2910</v>
      </c>
      <c r="C1713" s="2" t="s">
        <v>2909</v>
      </c>
      <c r="D1713" s="2" t="str">
        <f>A1713&amp;C1713</f>
        <v>YaakovKareev</v>
      </c>
      <c r="E1713" s="5" t="s">
        <v>2906</v>
      </c>
      <c r="F1713" s="7" t="s">
        <v>5765</v>
      </c>
      <c r="G1713" s="7" t="s">
        <v>5765</v>
      </c>
      <c r="H1713" s="2" t="s">
        <v>5764</v>
      </c>
    </row>
    <row r="1714" spans="1:8" x14ac:dyDescent="0.2">
      <c r="A1714" s="2" t="s">
        <v>823</v>
      </c>
      <c r="C1714" s="2" t="s">
        <v>2402</v>
      </c>
      <c r="D1714" s="2" t="str">
        <f>A1714&amp;C1714</f>
        <v>MariaKarekla</v>
      </c>
      <c r="E1714" s="5" t="s">
        <v>1914</v>
      </c>
      <c r="F1714" s="7" t="s">
        <v>5765</v>
      </c>
      <c r="G1714" s="7" t="s">
        <v>5765</v>
      </c>
      <c r="H1714" s="2" t="s">
        <v>5764</v>
      </c>
    </row>
    <row r="1715" spans="1:8" x14ac:dyDescent="0.2">
      <c r="A1715" s="2" t="s">
        <v>1184</v>
      </c>
      <c r="C1715" s="2" t="s">
        <v>1183</v>
      </c>
      <c r="D1715" s="2" t="str">
        <f>A1715&amp;C1715</f>
        <v>HarunaKarick</v>
      </c>
      <c r="E1715" s="5" t="s">
        <v>1061</v>
      </c>
      <c r="F1715" s="7" t="s">
        <v>5765</v>
      </c>
      <c r="G1715" s="7" t="s">
        <v>5765</v>
      </c>
      <c r="H1715" s="2" t="s">
        <v>5764</v>
      </c>
    </row>
    <row r="1716" spans="1:8" x14ac:dyDescent="0.2">
      <c r="A1716" s="2" t="s">
        <v>3218</v>
      </c>
      <c r="C1716" s="2" t="s">
        <v>3217</v>
      </c>
      <c r="D1716" s="2" t="str">
        <f>A1716&amp;C1716</f>
        <v>FarzanKarimi-Malekabadi</v>
      </c>
      <c r="E1716" s="5" t="s">
        <v>3160</v>
      </c>
      <c r="F1716" s="7" t="s">
        <v>5765</v>
      </c>
      <c r="G1716" s="7" t="s">
        <v>5765</v>
      </c>
      <c r="H1716" s="2" t="s">
        <v>5764</v>
      </c>
    </row>
    <row r="1717" spans="1:8" x14ac:dyDescent="0.2">
      <c r="A1717" s="2" t="s">
        <v>2963</v>
      </c>
      <c r="C1717" s="2" t="s">
        <v>2962</v>
      </c>
      <c r="D1717" s="2" t="str">
        <f>A1717&amp;C1717</f>
        <v>HamidKarimi-Rouzbahani</v>
      </c>
      <c r="E1717" s="5" t="s">
        <v>2930</v>
      </c>
      <c r="F1717" s="7" t="s">
        <v>5765</v>
      </c>
      <c r="G1717" s="7" t="s">
        <v>5765</v>
      </c>
      <c r="H1717" s="2" t="s">
        <v>5764</v>
      </c>
    </row>
    <row r="1718" spans="1:8" x14ac:dyDescent="0.2">
      <c r="A1718" s="2" t="s">
        <v>3039</v>
      </c>
      <c r="C1718" s="2" t="s">
        <v>3038</v>
      </c>
      <c r="D1718" s="2" t="str">
        <f>A1718&amp;C1718</f>
        <v>PetraKarman</v>
      </c>
      <c r="E1718" s="5" t="s">
        <v>3012</v>
      </c>
      <c r="F1718" s="7" t="s">
        <v>5765</v>
      </c>
      <c r="G1718" s="7" t="s">
        <v>5765</v>
      </c>
      <c r="H1718" s="2" t="s">
        <v>5764</v>
      </c>
    </row>
    <row r="1719" spans="1:8" x14ac:dyDescent="0.2">
      <c r="A1719" s="2" t="s">
        <v>951</v>
      </c>
      <c r="C1719" s="2" t="s">
        <v>962</v>
      </c>
      <c r="D1719" s="2" t="str">
        <f>A1719&amp;C1719</f>
        <v>AndrewKarpinski</v>
      </c>
      <c r="E1719" s="5" t="s">
        <v>882</v>
      </c>
      <c r="F1719" s="7" t="s">
        <v>5765</v>
      </c>
      <c r="G1719" s="7" t="s">
        <v>5765</v>
      </c>
      <c r="H1719" s="2" t="s">
        <v>5764</v>
      </c>
    </row>
    <row r="1720" spans="1:8" x14ac:dyDescent="0.2">
      <c r="A1720" s="2" t="s">
        <v>946</v>
      </c>
      <c r="C1720" s="2" t="s">
        <v>4454</v>
      </c>
      <c r="D1720" s="2" t="str">
        <f>A1720&amp;C1720</f>
        <v>NataliaKartushina</v>
      </c>
      <c r="E1720" s="5" t="s">
        <v>4373</v>
      </c>
      <c r="F1720" s="7" t="s">
        <v>5765</v>
      </c>
      <c r="G1720" s="7" t="s">
        <v>5765</v>
      </c>
      <c r="H1720" s="2" t="s">
        <v>5764</v>
      </c>
    </row>
    <row r="1721" spans="1:8" x14ac:dyDescent="0.2">
      <c r="A1721" t="s">
        <v>5171</v>
      </c>
      <c r="C1721" t="s">
        <v>5172</v>
      </c>
      <c r="D1721" s="2" t="str">
        <f>A1721&amp;C1721</f>
        <v>DaurenKasanov</v>
      </c>
      <c r="E1721" t="s">
        <v>5169</v>
      </c>
      <c r="F1721" s="7" t="s">
        <v>5765</v>
      </c>
      <c r="G1721" s="7" t="s">
        <v>5765</v>
      </c>
      <c r="H1721" s="2" t="s">
        <v>5764</v>
      </c>
    </row>
    <row r="1722" spans="1:8" x14ac:dyDescent="0.2">
      <c r="A1722" s="2" t="s">
        <v>21</v>
      </c>
      <c r="B1722" s="2" t="s">
        <v>144</v>
      </c>
      <c r="C1722" s="2" t="s">
        <v>4839</v>
      </c>
      <c r="D1722" s="2" t="str">
        <f>A1722&amp;C1722</f>
        <v>MichaelKaschak</v>
      </c>
      <c r="E1722" s="5" t="s">
        <v>4838</v>
      </c>
      <c r="F1722" s="7" t="s">
        <v>5765</v>
      </c>
      <c r="G1722" s="7" t="s">
        <v>5765</v>
      </c>
      <c r="H1722" s="2" t="s">
        <v>5764</v>
      </c>
    </row>
    <row r="1723" spans="1:8" x14ac:dyDescent="0.2">
      <c r="A1723" t="s">
        <v>680</v>
      </c>
      <c r="C1723" t="s">
        <v>5203</v>
      </c>
      <c r="D1723" s="2" t="str">
        <f>A1723&amp;C1723</f>
        <v>AmandaKaser</v>
      </c>
      <c r="E1723" t="s">
        <v>5169</v>
      </c>
      <c r="F1723" s="7" t="s">
        <v>5765</v>
      </c>
      <c r="G1723" s="7" t="s">
        <v>5765</v>
      </c>
      <c r="H1723" s="2" t="s">
        <v>5764</v>
      </c>
    </row>
    <row r="1724" spans="1:8" x14ac:dyDescent="0.2">
      <c r="A1724" s="2" t="s">
        <v>4302</v>
      </c>
      <c r="C1724" s="2" t="s">
        <v>4666</v>
      </c>
      <c r="D1724" s="2" t="str">
        <f>A1724&amp;C1724</f>
        <v>UdoKäser</v>
      </c>
      <c r="E1724" s="5" t="s">
        <v>4654</v>
      </c>
      <c r="F1724" s="7" t="s">
        <v>5765</v>
      </c>
      <c r="G1724" s="7" t="s">
        <v>5765</v>
      </c>
      <c r="H1724" s="2" t="s">
        <v>5764</v>
      </c>
    </row>
    <row r="1725" spans="1:8" x14ac:dyDescent="0.2">
      <c r="A1725" s="2" t="s">
        <v>4153</v>
      </c>
      <c r="C1725" s="2" t="s">
        <v>4152</v>
      </c>
      <c r="D1725" s="2" t="str">
        <f>A1725&amp;C1725</f>
        <v>RidhiKashyap</v>
      </c>
      <c r="E1725" s="5" t="s">
        <v>4128</v>
      </c>
      <c r="F1725" s="7" t="s">
        <v>4154</v>
      </c>
      <c r="G1725" s="7" t="s">
        <v>5765</v>
      </c>
      <c r="H1725" s="2" t="s">
        <v>5764</v>
      </c>
    </row>
    <row r="1726" spans="1:8" x14ac:dyDescent="0.2">
      <c r="A1726" t="s">
        <v>2865</v>
      </c>
      <c r="C1726" t="s">
        <v>5085</v>
      </c>
      <c r="D1726" s="2" t="str">
        <f>A1726&amp;C1726</f>
        <v>ArnoKasper</v>
      </c>
      <c r="E1726" t="s">
        <v>5049</v>
      </c>
      <c r="F1726" s="7" t="s">
        <v>5765</v>
      </c>
      <c r="G1726" s="7" t="s">
        <v>5765</v>
      </c>
      <c r="H1726" s="2" t="s">
        <v>5764</v>
      </c>
    </row>
    <row r="1727" spans="1:8" x14ac:dyDescent="0.2">
      <c r="A1727" s="2" t="s">
        <v>1994</v>
      </c>
      <c r="C1727" s="2" t="s">
        <v>1993</v>
      </c>
      <c r="D1727" s="2" t="str">
        <f>A1727&amp;C1727</f>
        <v>AngelosKassianos</v>
      </c>
      <c r="E1727" s="5" t="s">
        <v>1914</v>
      </c>
      <c r="F1727" s="7" t="s">
        <v>5765</v>
      </c>
      <c r="G1727" s="7" t="s">
        <v>5765</v>
      </c>
      <c r="H1727" s="2" t="s">
        <v>5764</v>
      </c>
    </row>
    <row r="1728" spans="1:8" x14ac:dyDescent="0.2">
      <c r="A1728" s="2" t="s">
        <v>3899</v>
      </c>
      <c r="C1728" s="2" t="s">
        <v>3898</v>
      </c>
      <c r="D1728" s="2" t="str">
        <f>A1728&amp;C1728</f>
        <v>MichalisKassinopoulos</v>
      </c>
      <c r="E1728" s="5" t="s">
        <v>3781</v>
      </c>
      <c r="F1728" s="7" t="s">
        <v>5765</v>
      </c>
      <c r="G1728" s="7" t="s">
        <v>5765</v>
      </c>
      <c r="H1728" s="2" t="s">
        <v>5764</v>
      </c>
    </row>
    <row r="1729" spans="1:8" x14ac:dyDescent="0.2">
      <c r="A1729" s="2" t="s">
        <v>111</v>
      </c>
      <c r="C1729" s="2" t="s">
        <v>4573</v>
      </c>
      <c r="D1729" s="2" t="str">
        <f>A1729&amp;C1729</f>
        <v>E.Kaszubowski</v>
      </c>
      <c r="E1729" s="5" t="s">
        <v>4553</v>
      </c>
      <c r="F1729" s="7" t="s">
        <v>5765</v>
      </c>
      <c r="G1729" s="7" t="s">
        <v>5765</v>
      </c>
      <c r="H1729" s="2" t="s">
        <v>5764</v>
      </c>
    </row>
    <row r="1730" spans="1:8" x14ac:dyDescent="0.2">
      <c r="A1730" s="2" t="s">
        <v>672</v>
      </c>
      <c r="C1730" s="2" t="s">
        <v>671</v>
      </c>
      <c r="D1730" s="2" t="str">
        <f>A1730&amp;C1730</f>
        <v>MathiasKauff</v>
      </c>
      <c r="E1730" s="5" t="s">
        <v>572</v>
      </c>
      <c r="F1730" s="7" t="s">
        <v>5765</v>
      </c>
      <c r="G1730" s="7" t="s">
        <v>5765</v>
      </c>
      <c r="H1730" s="2" t="s">
        <v>5764</v>
      </c>
    </row>
    <row r="1731" spans="1:8" x14ac:dyDescent="0.2">
      <c r="A1731" s="2" t="s">
        <v>1332</v>
      </c>
      <c r="B1731" s="2" t="s">
        <v>159</v>
      </c>
      <c r="C1731" s="2" t="s">
        <v>1331</v>
      </c>
      <c r="D1731" s="2" t="str">
        <f>A1731&amp;C1731</f>
        <v>IchiroKawachi</v>
      </c>
      <c r="E1731" s="5" t="s">
        <v>1326</v>
      </c>
      <c r="F1731" s="7" t="s">
        <v>5765</v>
      </c>
      <c r="G1731" s="7" t="s">
        <v>5765</v>
      </c>
      <c r="H1731" s="2" t="s">
        <v>5764</v>
      </c>
    </row>
    <row r="1732" spans="1:8" x14ac:dyDescent="0.2">
      <c r="A1732" s="2" t="s">
        <v>670</v>
      </c>
      <c r="B1732" s="2" t="s">
        <v>98</v>
      </c>
      <c r="C1732" s="2" t="s">
        <v>3750</v>
      </c>
      <c r="D1732" s="2" t="str">
        <f>A1732&amp;C1732</f>
        <v>JenniferKeagy</v>
      </c>
      <c r="E1732" s="5" t="s">
        <v>3722</v>
      </c>
      <c r="F1732" s="7" t="s">
        <v>5765</v>
      </c>
      <c r="G1732" s="7" t="s">
        <v>5765</v>
      </c>
      <c r="H1732" s="2" t="s">
        <v>5764</v>
      </c>
    </row>
    <row r="1733" spans="1:8" x14ac:dyDescent="0.2">
      <c r="A1733" s="2" t="s">
        <v>928</v>
      </c>
      <c r="B1733" s="2" t="s">
        <v>2611</v>
      </c>
      <c r="C1733" s="2" t="s">
        <v>2610</v>
      </c>
      <c r="D1733" s="2" t="str">
        <f>A1733&amp;C1733</f>
        <v>JacobKeech</v>
      </c>
      <c r="E1733" s="5" t="s">
        <v>2559</v>
      </c>
      <c r="F1733" s="7" t="s">
        <v>5765</v>
      </c>
      <c r="G1733" s="7" t="s">
        <v>5765</v>
      </c>
      <c r="H1733" s="2" t="s">
        <v>5764</v>
      </c>
    </row>
    <row r="1734" spans="1:8" x14ac:dyDescent="0.2">
      <c r="A1734" s="2" t="s">
        <v>19</v>
      </c>
      <c r="C1734" s="2" t="s">
        <v>278</v>
      </c>
      <c r="D1734" s="2" t="str">
        <f>A1734&amp;C1734</f>
        <v>A.Kehn</v>
      </c>
      <c r="E1734" s="5" t="s">
        <v>241</v>
      </c>
      <c r="F1734" s="7" t="s">
        <v>5765</v>
      </c>
      <c r="G1734" s="7" t="s">
        <v>5765</v>
      </c>
      <c r="H1734" s="2" t="s">
        <v>5764</v>
      </c>
    </row>
    <row r="1735" spans="1:8" x14ac:dyDescent="0.2">
      <c r="A1735" s="2" t="s">
        <v>2521</v>
      </c>
      <c r="C1735" s="2" t="s">
        <v>2964</v>
      </c>
      <c r="D1735" s="2" t="str">
        <f>A1735&amp;C1735</f>
        <v>AndreasKeil</v>
      </c>
      <c r="E1735" s="5" t="s">
        <v>2930</v>
      </c>
      <c r="F1735" s="7" t="s">
        <v>5765</v>
      </c>
      <c r="G1735" s="7" t="s">
        <v>5765</v>
      </c>
      <c r="H1735" s="2" t="s">
        <v>5764</v>
      </c>
    </row>
    <row r="1736" spans="1:8" x14ac:dyDescent="0.2">
      <c r="A1736" s="2" t="s">
        <v>3751</v>
      </c>
      <c r="C1736" s="2" t="s">
        <v>543</v>
      </c>
      <c r="D1736" s="2" t="str">
        <f>A1736&amp;C1736</f>
        <v>BrandiKeith</v>
      </c>
      <c r="E1736" s="5" t="s">
        <v>3722</v>
      </c>
      <c r="F1736" s="7" t="s">
        <v>5765</v>
      </c>
      <c r="G1736" s="7" t="s">
        <v>5765</v>
      </c>
      <c r="H1736" s="2" t="s">
        <v>5764</v>
      </c>
    </row>
    <row r="1737" spans="1:8" x14ac:dyDescent="0.2">
      <c r="A1737" s="2" t="s">
        <v>2918</v>
      </c>
      <c r="C1737" s="2" t="s">
        <v>2917</v>
      </c>
      <c r="D1737" s="2" t="str">
        <f>A1737&amp;C1737</f>
        <v>ZoltanKekecs</v>
      </c>
      <c r="E1737" s="5" t="s">
        <v>2919</v>
      </c>
      <c r="F1737" s="7" t="s">
        <v>5765</v>
      </c>
      <c r="G1737" s="7" t="s">
        <v>5765</v>
      </c>
      <c r="H1737" s="2" t="s">
        <v>5764</v>
      </c>
    </row>
    <row r="1738" spans="1:8" x14ac:dyDescent="0.2">
      <c r="A1738" s="2" t="s">
        <v>489</v>
      </c>
      <c r="C1738" s="2" t="s">
        <v>4304</v>
      </c>
      <c r="D1738" s="2" t="str">
        <f>A1738&amp;C1738</f>
        <v>DavidKellen</v>
      </c>
      <c r="E1738" s="5" t="s">
        <v>4303</v>
      </c>
      <c r="F1738" s="7" t="s">
        <v>5765</v>
      </c>
      <c r="G1738" s="7" t="s">
        <v>5765</v>
      </c>
      <c r="H1738" s="2" t="s">
        <v>5764</v>
      </c>
    </row>
    <row r="1739" spans="1:8" x14ac:dyDescent="0.2">
      <c r="A1739" s="2" t="s">
        <v>964</v>
      </c>
      <c r="B1739" s="2" t="s">
        <v>108</v>
      </c>
      <c r="C1739" s="2" t="s">
        <v>963</v>
      </c>
      <c r="D1739" s="2" t="str">
        <f>A1739&amp;C1739</f>
        <v>VictorKeller</v>
      </c>
      <c r="E1739" s="5" t="s">
        <v>882</v>
      </c>
      <c r="F1739" s="7" t="s">
        <v>5765</v>
      </c>
      <c r="G1739" s="7" t="s">
        <v>5765</v>
      </c>
      <c r="H1739" s="2" t="s">
        <v>5764</v>
      </c>
    </row>
    <row r="1740" spans="1:8" x14ac:dyDescent="0.2">
      <c r="A1740" s="2" t="s">
        <v>674</v>
      </c>
      <c r="B1740" s="2" t="s">
        <v>44</v>
      </c>
      <c r="C1740" s="2" t="s">
        <v>673</v>
      </c>
      <c r="D1740" s="2" t="str">
        <f>A1740&amp;C1740</f>
        <v>DanielleKellier</v>
      </c>
      <c r="E1740" s="5" t="s">
        <v>572</v>
      </c>
      <c r="F1740" s="7" t="s">
        <v>5765</v>
      </c>
      <c r="G1740" s="7" t="s">
        <v>5765</v>
      </c>
      <c r="H1740" s="2" t="s">
        <v>5764</v>
      </c>
    </row>
    <row r="1741" spans="1:8" x14ac:dyDescent="0.2">
      <c r="A1741" t="s">
        <v>221</v>
      </c>
      <c r="C1741" t="s">
        <v>5657</v>
      </c>
      <c r="D1741" s="2" t="str">
        <f>A1741&amp;C1741</f>
        <v>KimKelso</v>
      </c>
      <c r="E1741" t="s">
        <v>5564</v>
      </c>
      <c r="F1741" s="7" t="s">
        <v>5765</v>
      </c>
      <c r="G1741" s="7" t="s">
        <v>5765</v>
      </c>
      <c r="H1741" s="2" t="s">
        <v>5764</v>
      </c>
    </row>
    <row r="1742" spans="1:8" x14ac:dyDescent="0.2">
      <c r="A1742" s="2" t="s">
        <v>633</v>
      </c>
      <c r="C1742" s="2" t="s">
        <v>1185</v>
      </c>
      <c r="D1742" s="2" t="str">
        <f>A1742&amp;C1742</f>
        <v>AnnaKende</v>
      </c>
      <c r="E1742" s="5" t="s">
        <v>1061</v>
      </c>
      <c r="F1742" s="7" t="s">
        <v>5765</v>
      </c>
      <c r="G1742" s="7" t="s">
        <v>5765</v>
      </c>
      <c r="H1742" s="2" t="s">
        <v>5764</v>
      </c>
    </row>
    <row r="1743" spans="1:8" x14ac:dyDescent="0.2">
      <c r="A1743" s="2" t="s">
        <v>543</v>
      </c>
      <c r="C1743" s="2" t="s">
        <v>3167</v>
      </c>
      <c r="D1743" s="2" t="str">
        <f>A1743&amp;C1743</f>
        <v>KeithKendrick</v>
      </c>
      <c r="E1743" s="5" t="s">
        <v>3160</v>
      </c>
      <c r="F1743" s="7" t="s">
        <v>5765</v>
      </c>
      <c r="G1743" s="7" t="s">
        <v>5765</v>
      </c>
      <c r="H1743" s="2" t="s">
        <v>5764</v>
      </c>
    </row>
    <row r="1744" spans="1:8" x14ac:dyDescent="0.2">
      <c r="A1744" t="s">
        <v>2580</v>
      </c>
      <c r="C1744" t="s">
        <v>4574</v>
      </c>
      <c r="D1744" s="2" t="str">
        <f>A1744&amp;C1744</f>
        <v>BradleyKennedy</v>
      </c>
      <c r="E1744" t="s">
        <v>5049</v>
      </c>
      <c r="F1744" s="7" t="s">
        <v>5765</v>
      </c>
      <c r="G1744" s="7" t="s">
        <v>5765</v>
      </c>
      <c r="H1744" s="2" t="s">
        <v>5764</v>
      </c>
    </row>
    <row r="1745" spans="1:8" x14ac:dyDescent="0.2">
      <c r="A1745" s="2" t="s">
        <v>107</v>
      </c>
      <c r="B1745" s="2" t="s">
        <v>129</v>
      </c>
      <c r="C1745" s="2" t="s">
        <v>4574</v>
      </c>
      <c r="D1745" s="2" t="str">
        <f>A1745&amp;C1745</f>
        <v>D.Kennedy</v>
      </c>
      <c r="E1745" s="5" t="s">
        <v>4553</v>
      </c>
      <c r="F1745" s="7" t="s">
        <v>5765</v>
      </c>
      <c r="G1745" s="7" t="s">
        <v>5765</v>
      </c>
      <c r="H1745" s="2" t="s">
        <v>5764</v>
      </c>
    </row>
    <row r="1746" spans="1:8" x14ac:dyDescent="0.2">
      <c r="A1746" s="2" t="s">
        <v>4456</v>
      </c>
      <c r="C1746" s="2" t="s">
        <v>4455</v>
      </c>
      <c r="D1746" s="2" t="str">
        <f>A1746&amp;C1746</f>
        <v>TamarKeren-Portnoy</v>
      </c>
      <c r="E1746" s="5" t="s">
        <v>4373</v>
      </c>
      <c r="F1746" s="7" t="s">
        <v>5765</v>
      </c>
      <c r="G1746" s="7" t="s">
        <v>5765</v>
      </c>
      <c r="H1746" s="2" t="s">
        <v>5764</v>
      </c>
    </row>
    <row r="1747" spans="1:8" x14ac:dyDescent="0.2">
      <c r="A1747" s="2" t="s">
        <v>3133</v>
      </c>
      <c r="C1747" s="2" t="s">
        <v>3132</v>
      </c>
      <c r="D1747" s="2" t="str">
        <f>A1747&amp;C1747</f>
        <v>AshleyKeres</v>
      </c>
      <c r="E1747" s="5" t="s">
        <v>3107</v>
      </c>
      <c r="F1747" s="7" t="s">
        <v>5765</v>
      </c>
      <c r="G1747" s="7" t="s">
        <v>5765</v>
      </c>
      <c r="H1747" s="2" t="s">
        <v>5764</v>
      </c>
    </row>
    <row r="1748" spans="1:8" x14ac:dyDescent="0.2">
      <c r="A1748" s="2" t="s">
        <v>626</v>
      </c>
      <c r="B1748" s="2" t="s">
        <v>2657</v>
      </c>
      <c r="C1748" s="2" t="s">
        <v>2656</v>
      </c>
      <c r="D1748" s="2" t="str">
        <f>A1748&amp;C1748</f>
        <v>MatthewKershaw</v>
      </c>
      <c r="E1748" s="5" t="s">
        <v>2652</v>
      </c>
      <c r="F1748" s="7" t="s">
        <v>5765</v>
      </c>
      <c r="G1748" s="7" t="s">
        <v>5765</v>
      </c>
      <c r="H1748" s="2" t="s">
        <v>5764</v>
      </c>
    </row>
    <row r="1749" spans="1:8" x14ac:dyDescent="0.2">
      <c r="A1749" s="2" t="s">
        <v>1036</v>
      </c>
      <c r="C1749" s="2" t="s">
        <v>1186</v>
      </c>
      <c r="D1749" s="2" t="str">
        <f>A1749&amp;C1749</f>
        <v>NicolasKervyn</v>
      </c>
      <c r="E1749" s="5" t="s">
        <v>1061</v>
      </c>
      <c r="F1749" s="7" t="s">
        <v>5765</v>
      </c>
      <c r="G1749" s="7" t="s">
        <v>5765</v>
      </c>
      <c r="H1749" s="2" t="s">
        <v>5764</v>
      </c>
    </row>
    <row r="1750" spans="1:8" x14ac:dyDescent="0.2">
      <c r="A1750" s="2" t="s">
        <v>4717</v>
      </c>
      <c r="C1750" s="2" t="s">
        <v>4716</v>
      </c>
      <c r="D1750" s="2" t="str">
        <f>A1750&amp;C1750</f>
        <v>AngelkaKeskinova</v>
      </c>
      <c r="E1750" s="5" t="s">
        <v>4681</v>
      </c>
      <c r="F1750" s="7" t="s">
        <v>5765</v>
      </c>
      <c r="G1750" s="7" t="s">
        <v>5765</v>
      </c>
      <c r="H1750" s="2" t="s">
        <v>5764</v>
      </c>
    </row>
    <row r="1751" spans="1:8" x14ac:dyDescent="0.2">
      <c r="A1751" s="2" t="s">
        <v>676</v>
      </c>
      <c r="C1751" s="2" t="s">
        <v>675</v>
      </c>
      <c r="D1751" s="2" t="str">
        <f>A1751&amp;C1751</f>
        <v>GreciaKessinger</v>
      </c>
      <c r="E1751" s="5" t="s">
        <v>572</v>
      </c>
      <c r="F1751" s="7" t="s">
        <v>5765</v>
      </c>
      <c r="G1751" s="7" t="s">
        <v>5765</v>
      </c>
      <c r="H1751" s="2" t="s">
        <v>5764</v>
      </c>
    </row>
    <row r="1752" spans="1:8" x14ac:dyDescent="0.2">
      <c r="A1752" s="2" t="s">
        <v>3574</v>
      </c>
      <c r="C1752" s="2" t="s">
        <v>3573</v>
      </c>
      <c r="D1752" s="2" t="str">
        <f>A1752&amp;C1752</f>
        <v>OleksandraKeudel</v>
      </c>
      <c r="E1752" s="5" t="s">
        <v>3356</v>
      </c>
      <c r="F1752" s="7" t="s">
        <v>5765</v>
      </c>
      <c r="G1752" s="7" t="s">
        <v>5765</v>
      </c>
      <c r="H1752" s="2" t="s">
        <v>5764</v>
      </c>
    </row>
    <row r="1753" spans="1:8" x14ac:dyDescent="0.2">
      <c r="A1753" t="s">
        <v>1410</v>
      </c>
      <c r="C1753" t="s">
        <v>5493</v>
      </c>
      <c r="D1753" s="2" t="str">
        <f>A1753&amp;C1753</f>
        <v>StefanieKeupp</v>
      </c>
      <c r="E1753" t="s">
        <v>5451</v>
      </c>
      <c r="F1753" s="7" t="s">
        <v>5765</v>
      </c>
      <c r="G1753" s="7" t="s">
        <v>5765</v>
      </c>
      <c r="H1753" s="2" t="s">
        <v>5764</v>
      </c>
    </row>
    <row r="1754" spans="1:8" x14ac:dyDescent="0.2">
      <c r="A1754" t="s">
        <v>2865</v>
      </c>
      <c r="C1754" t="s">
        <v>5402</v>
      </c>
      <c r="D1754" s="2" t="str">
        <f>A1754&amp;C1754</f>
        <v>ArnoKeweloh</v>
      </c>
      <c r="E1754" t="s">
        <v>5343</v>
      </c>
      <c r="F1754" s="7" t="s">
        <v>5765</v>
      </c>
      <c r="G1754" s="7" t="s">
        <v>5765</v>
      </c>
      <c r="H1754" s="2" t="s">
        <v>5764</v>
      </c>
    </row>
    <row r="1755" spans="1:8" x14ac:dyDescent="0.2">
      <c r="A1755" s="2" t="s">
        <v>2148</v>
      </c>
      <c r="C1755" s="2" t="s">
        <v>4816</v>
      </c>
      <c r="D1755" s="2" t="str">
        <f>A1755&amp;C1755</f>
        <v>MuratKezer</v>
      </c>
      <c r="E1755" s="5" t="s">
        <v>4791</v>
      </c>
      <c r="F1755" s="7" t="s">
        <v>5765</v>
      </c>
      <c r="G1755" s="7" t="s">
        <v>5765</v>
      </c>
      <c r="H1755" s="2" t="s">
        <v>5764</v>
      </c>
    </row>
    <row r="1756" spans="1:8" x14ac:dyDescent="0.2">
      <c r="A1756" s="2" t="s">
        <v>1880</v>
      </c>
      <c r="C1756" s="2" t="s">
        <v>1879</v>
      </c>
      <c r="D1756" s="2" t="str">
        <f>A1756&amp;C1756</f>
        <v>KareemKhalifa</v>
      </c>
      <c r="E1756" s="5" t="s">
        <v>1852</v>
      </c>
      <c r="F1756" s="7" t="s">
        <v>5765</v>
      </c>
      <c r="G1756" s="7" t="s">
        <v>5765</v>
      </c>
      <c r="H1756" s="2" t="s">
        <v>5764</v>
      </c>
    </row>
    <row r="1757" spans="1:8" x14ac:dyDescent="0.2">
      <c r="A1757" t="s">
        <v>5155</v>
      </c>
      <c r="C1757" t="s">
        <v>5156</v>
      </c>
      <c r="D1757" s="2" t="str">
        <f>A1757&amp;C1757</f>
        <v>SalmanKhan</v>
      </c>
      <c r="E1757" t="s">
        <v>5146</v>
      </c>
      <c r="F1757" s="7" t="s">
        <v>5765</v>
      </c>
      <c r="G1757" s="7" t="s">
        <v>5765</v>
      </c>
      <c r="H1757" s="2" t="s">
        <v>5764</v>
      </c>
    </row>
    <row r="1758" spans="1:8" x14ac:dyDescent="0.2">
      <c r="A1758" s="2" t="s">
        <v>2502</v>
      </c>
      <c r="C1758" s="2" t="s">
        <v>2501</v>
      </c>
      <c r="D1758" s="2" t="str">
        <f>A1758&amp;C1758</f>
        <v>SirikonKhaobunmasiri</v>
      </c>
      <c r="E1758" s="5" t="s">
        <v>1914</v>
      </c>
      <c r="F1758" s="7" t="s">
        <v>5765</v>
      </c>
      <c r="G1758" s="7" t="s">
        <v>5765</v>
      </c>
      <c r="H1758" s="2" t="s">
        <v>5764</v>
      </c>
    </row>
    <row r="1759" spans="1:8" ht="20" x14ac:dyDescent="0.25">
      <c r="A1759" s="2" t="s">
        <v>2241</v>
      </c>
      <c r="C1759" s="2" t="s">
        <v>2240</v>
      </c>
      <c r="D1759" s="2" t="str">
        <f>A1759&amp;C1759</f>
        <v>AhmedKhaoudi</v>
      </c>
      <c r="E1759" s="5" t="s">
        <v>1914</v>
      </c>
      <c r="F1759" s="1" t="s">
        <v>4979</v>
      </c>
      <c r="G1759" s="7" t="s">
        <v>5765</v>
      </c>
      <c r="H1759" s="2" t="s">
        <v>5764</v>
      </c>
    </row>
    <row r="1760" spans="1:8" x14ac:dyDescent="0.2">
      <c r="A1760" t="s">
        <v>5157</v>
      </c>
      <c r="C1760" t="s">
        <v>5158</v>
      </c>
      <c r="D1760" s="2" t="str">
        <f>A1760&amp;C1760</f>
        <v>SayakKhatua</v>
      </c>
      <c r="E1760" t="s">
        <v>5146</v>
      </c>
      <c r="F1760" s="7" t="s">
        <v>5765</v>
      </c>
      <c r="G1760" s="7" t="s">
        <v>5765</v>
      </c>
      <c r="H1760" s="2" t="s">
        <v>5764</v>
      </c>
    </row>
    <row r="1761" spans="1:8" x14ac:dyDescent="0.2">
      <c r="A1761" s="2" t="s">
        <v>2099</v>
      </c>
      <c r="C1761" s="2" t="s">
        <v>2098</v>
      </c>
      <c r="D1761" s="2" t="str">
        <f>A1761&amp;C1761</f>
        <v>MeetuKhosla</v>
      </c>
      <c r="E1761" s="5" t="s">
        <v>1914</v>
      </c>
      <c r="F1761" s="7" t="s">
        <v>5765</v>
      </c>
      <c r="G1761" s="7" t="s">
        <v>5765</v>
      </c>
      <c r="H1761" s="2" t="s">
        <v>5764</v>
      </c>
    </row>
    <row r="1762" spans="1:8" x14ac:dyDescent="0.2">
      <c r="A1762" s="2" t="s">
        <v>2504</v>
      </c>
      <c r="C1762" s="2" t="s">
        <v>2503</v>
      </c>
      <c r="D1762" s="2" t="str">
        <f>A1762&amp;C1762</f>
        <v>SakdaKhumkom</v>
      </c>
      <c r="E1762" s="5" t="s">
        <v>1914</v>
      </c>
      <c r="F1762" s="7" t="s">
        <v>5765</v>
      </c>
      <c r="G1762" s="7" t="s">
        <v>5765</v>
      </c>
      <c r="H1762" s="2" t="s">
        <v>5764</v>
      </c>
    </row>
    <row r="1763" spans="1:8" x14ac:dyDescent="0.2">
      <c r="A1763" s="2" t="s">
        <v>129</v>
      </c>
      <c r="B1763" s="2" t="s">
        <v>105</v>
      </c>
      <c r="C1763" s="2" t="s">
        <v>187</v>
      </c>
      <c r="D1763" s="2" t="str">
        <f>A1763&amp;C1763</f>
        <v>M.Kibbe</v>
      </c>
      <c r="E1763" s="5" t="s">
        <v>176</v>
      </c>
      <c r="F1763" s="7" t="s">
        <v>5765</v>
      </c>
      <c r="G1763" s="7" t="s">
        <v>5765</v>
      </c>
      <c r="H1763" s="2" t="s">
        <v>5764</v>
      </c>
    </row>
    <row r="1764" spans="1:8" x14ac:dyDescent="0.2">
      <c r="A1764" s="2" t="s">
        <v>678</v>
      </c>
      <c r="B1764" s="2" t="s">
        <v>119</v>
      </c>
      <c r="C1764" s="2" t="s">
        <v>677</v>
      </c>
      <c r="D1764" s="2" t="str">
        <f>A1764&amp;C1764</f>
        <v>MalloryKidwell</v>
      </c>
      <c r="E1764" s="5" t="s">
        <v>572</v>
      </c>
      <c r="F1764" s="7" t="s">
        <v>5765</v>
      </c>
      <c r="G1764" s="7" t="s">
        <v>5765</v>
      </c>
      <c r="H1764" s="2" t="s">
        <v>5764</v>
      </c>
    </row>
    <row r="1765" spans="1:8" x14ac:dyDescent="0.2">
      <c r="A1765" t="s">
        <v>5494</v>
      </c>
      <c r="C1765" t="s">
        <v>5495</v>
      </c>
      <c r="D1765" s="2" t="str">
        <f>A1765&amp;C1765</f>
        <v>EvelinKiefer</v>
      </c>
      <c r="E1765" t="s">
        <v>5451</v>
      </c>
      <c r="F1765" s="7" t="s">
        <v>5765</v>
      </c>
      <c r="G1765" s="7" t="s">
        <v>5765</v>
      </c>
      <c r="H1765" s="2" t="s">
        <v>5764</v>
      </c>
    </row>
    <row r="1766" spans="1:8" x14ac:dyDescent="0.2">
      <c r="A1766" t="s">
        <v>2210</v>
      </c>
      <c r="C1766" t="s">
        <v>5403</v>
      </c>
      <c r="D1766" s="2" t="str">
        <f>A1766&amp;C1766</f>
        <v>JulitaKielinska</v>
      </c>
      <c r="E1766" t="s">
        <v>5343</v>
      </c>
      <c r="F1766" s="7" t="s">
        <v>5765</v>
      </c>
      <c r="G1766" s="7" t="s">
        <v>5765</v>
      </c>
      <c r="H1766" s="2" t="s">
        <v>5764</v>
      </c>
    </row>
    <row r="1767" spans="1:8" x14ac:dyDescent="0.2">
      <c r="A1767" s="2" t="s">
        <v>2210</v>
      </c>
      <c r="C1767" s="2" t="s">
        <v>2209</v>
      </c>
      <c r="D1767" s="2" t="str">
        <f>A1767&amp;C1767</f>
        <v>JulitaKielińska</v>
      </c>
      <c r="E1767" s="5" t="s">
        <v>1914</v>
      </c>
      <c r="F1767" s="7" t="s">
        <v>5765</v>
      </c>
      <c r="G1767" s="7" t="s">
        <v>5765</v>
      </c>
      <c r="H1767" s="2" t="s">
        <v>5764</v>
      </c>
    </row>
    <row r="1768" spans="1:8" x14ac:dyDescent="0.2">
      <c r="A1768" s="2" t="s">
        <v>44</v>
      </c>
      <c r="C1768" s="2" t="s">
        <v>4433</v>
      </c>
      <c r="D1768" s="2" t="str">
        <f>A1768&amp;C1768</f>
        <v>J.Kiley Hamlin</v>
      </c>
      <c r="E1768" s="5" t="s">
        <v>4373</v>
      </c>
      <c r="F1768" s="7" t="s">
        <v>5765</v>
      </c>
      <c r="G1768" s="7" t="s">
        <v>5765</v>
      </c>
      <c r="H1768" s="2" t="s">
        <v>5764</v>
      </c>
    </row>
    <row r="1769" spans="1:8" x14ac:dyDescent="0.2">
      <c r="A1769" s="2" t="s">
        <v>4767</v>
      </c>
      <c r="C1769" s="2" t="s">
        <v>4766</v>
      </c>
      <c r="D1769" s="2" t="str">
        <f>A1769&amp;C1769</f>
        <v>CarolinKilian</v>
      </c>
      <c r="E1769" s="5" t="s">
        <v>4768</v>
      </c>
      <c r="F1769" s="7" t="s">
        <v>5765</v>
      </c>
      <c r="G1769" s="7" t="s">
        <v>5765</v>
      </c>
      <c r="H1769" s="2" t="s">
        <v>5764</v>
      </c>
    </row>
    <row r="1770" spans="1:8" x14ac:dyDescent="0.2">
      <c r="A1770" s="2" t="s">
        <v>111</v>
      </c>
      <c r="B1770" s="2" t="s">
        <v>132</v>
      </c>
      <c r="C1770" s="2" t="s">
        <v>221</v>
      </c>
      <c r="D1770" s="2" t="str">
        <f>A1770&amp;C1770</f>
        <v>E.Kim</v>
      </c>
      <c r="E1770" s="5" t="s">
        <v>4128</v>
      </c>
      <c r="F1770" s="7" t="s">
        <v>5765</v>
      </c>
      <c r="G1770" s="7" t="s">
        <v>5765</v>
      </c>
      <c r="H1770" s="2" t="s">
        <v>5764</v>
      </c>
    </row>
    <row r="1771" spans="1:8" x14ac:dyDescent="0.2">
      <c r="A1771" s="2" t="s">
        <v>1881</v>
      </c>
      <c r="C1771" s="2" t="s">
        <v>221</v>
      </c>
      <c r="D1771" s="2" t="str">
        <f>A1771&amp;C1771</f>
        <v>HannaKim</v>
      </c>
      <c r="E1771" s="5" t="s">
        <v>1852</v>
      </c>
      <c r="F1771" s="7" t="s">
        <v>5765</v>
      </c>
      <c r="G1771" s="7" t="s">
        <v>5765</v>
      </c>
      <c r="H1771" s="2" t="s">
        <v>5764</v>
      </c>
    </row>
    <row r="1772" spans="1:8" x14ac:dyDescent="0.2">
      <c r="A1772" s="2" t="s">
        <v>44</v>
      </c>
      <c r="B1772" s="2" t="s">
        <v>112</v>
      </c>
      <c r="C1772" s="2" t="s">
        <v>221</v>
      </c>
      <c r="D1772" s="2" t="str">
        <f>A1772&amp;C1772</f>
        <v>J.Kim</v>
      </c>
      <c r="E1772" s="5" t="s">
        <v>195</v>
      </c>
      <c r="F1772" s="7" t="s">
        <v>5765</v>
      </c>
      <c r="G1772" s="7" t="s">
        <v>5765</v>
      </c>
      <c r="H1772" s="2" t="s">
        <v>5764</v>
      </c>
    </row>
    <row r="1773" spans="1:8" x14ac:dyDescent="0.2">
      <c r="A1773" s="2" t="s">
        <v>1364</v>
      </c>
      <c r="C1773" s="2" t="s">
        <v>221</v>
      </c>
      <c r="D1773" s="2" t="str">
        <f>A1773&amp;C1773</f>
        <v>JoanKim</v>
      </c>
      <c r="E1773" s="5" t="s">
        <v>1343</v>
      </c>
      <c r="F1773" s="7" t="s">
        <v>5765</v>
      </c>
      <c r="G1773" s="7" t="s">
        <v>5765</v>
      </c>
      <c r="H1773" s="2" t="s">
        <v>5764</v>
      </c>
    </row>
    <row r="1774" spans="1:8" x14ac:dyDescent="0.2">
      <c r="A1774" t="s">
        <v>5658</v>
      </c>
      <c r="C1774" t="s">
        <v>221</v>
      </c>
      <c r="D1774" s="2" t="str">
        <f>A1774&amp;C1774</f>
        <v>SeungKim</v>
      </c>
      <c r="E1774" t="s">
        <v>5564</v>
      </c>
      <c r="F1774" s="7" t="s">
        <v>5765</v>
      </c>
      <c r="G1774" s="7" t="s">
        <v>5765</v>
      </c>
      <c r="H1774" s="2" t="s">
        <v>5764</v>
      </c>
    </row>
    <row r="1775" spans="1:8" x14ac:dyDescent="0.2">
      <c r="A1775" s="2" t="s">
        <v>680</v>
      </c>
      <c r="B1775" s="2" t="s">
        <v>129</v>
      </c>
      <c r="C1775" s="2" t="s">
        <v>679</v>
      </c>
      <c r="D1775" s="2" t="str">
        <f>A1775&amp;C1775</f>
        <v>AmandaKimbrough</v>
      </c>
      <c r="E1775" s="5" t="s">
        <v>572</v>
      </c>
      <c r="F1775" s="7" t="s">
        <v>5765</v>
      </c>
      <c r="G1775" s="7" t="s">
        <v>5765</v>
      </c>
      <c r="H1775" s="2" t="s">
        <v>5764</v>
      </c>
    </row>
    <row r="1776" spans="1:8" x14ac:dyDescent="0.2">
      <c r="A1776" s="2" t="s">
        <v>347</v>
      </c>
      <c r="B1776" s="2" t="s">
        <v>96</v>
      </c>
      <c r="C1776" s="2" t="s">
        <v>4130</v>
      </c>
      <c r="D1776" s="2" t="str">
        <f>A1776&amp;C1776</f>
        <v>AlexanderKindel</v>
      </c>
      <c r="E1776" s="5" t="s">
        <v>4128</v>
      </c>
      <c r="F1776" s="7" t="s">
        <v>5765</v>
      </c>
      <c r="G1776" s="7" t="s">
        <v>5765</v>
      </c>
      <c r="H1776" s="2" t="s">
        <v>5764</v>
      </c>
    </row>
    <row r="1777" spans="1:8" x14ac:dyDescent="0.2">
      <c r="A1777" s="2" t="s">
        <v>682</v>
      </c>
      <c r="B1777" s="2" t="s">
        <v>683</v>
      </c>
      <c r="C1777" s="2" t="s">
        <v>681</v>
      </c>
      <c r="D1777" s="2" t="str">
        <f>A1777&amp;C1777</f>
        <v>JosiahKing</v>
      </c>
      <c r="E1777" s="5" t="s">
        <v>572</v>
      </c>
      <c r="F1777" s="7" t="s">
        <v>5765</v>
      </c>
      <c r="G1777" s="7" t="s">
        <v>5765</v>
      </c>
      <c r="H1777" s="2" t="s">
        <v>5764</v>
      </c>
    </row>
    <row r="1778" spans="1:8" x14ac:dyDescent="0.2">
      <c r="A1778" s="2" t="s">
        <v>1655</v>
      </c>
      <c r="C1778" s="2" t="s">
        <v>3134</v>
      </c>
      <c r="D1778" s="2" t="str">
        <f>A1778&amp;C1778</f>
        <v>DianaKinney</v>
      </c>
      <c r="E1778" s="5" t="s">
        <v>3107</v>
      </c>
      <c r="F1778" s="7" t="s">
        <v>5765</v>
      </c>
      <c r="G1778" s="7" t="s">
        <v>5765</v>
      </c>
      <c r="H1778" s="2" t="s">
        <v>5764</v>
      </c>
    </row>
    <row r="1779" spans="1:8" x14ac:dyDescent="0.2">
      <c r="A1779" s="2" t="s">
        <v>21</v>
      </c>
      <c r="C1779" s="2" t="s">
        <v>477</v>
      </c>
      <c r="D1779" s="2" t="str">
        <f>A1779&amp;C1779</f>
        <v>MichaelKirchler</v>
      </c>
      <c r="E1779" s="5" t="s">
        <v>419</v>
      </c>
      <c r="F1779" s="7" t="s">
        <v>5765</v>
      </c>
      <c r="G1779" s="7" t="s">
        <v>5765</v>
      </c>
      <c r="H1779" s="2" t="s">
        <v>5764</v>
      </c>
    </row>
    <row r="1780" spans="1:8" x14ac:dyDescent="0.2">
      <c r="A1780" s="2" t="s">
        <v>4156</v>
      </c>
      <c r="C1780" s="2" t="s">
        <v>4155</v>
      </c>
      <c r="D1780" s="2" t="str">
        <f>A1780&amp;C1780</f>
        <v>AntjeKirchner</v>
      </c>
      <c r="E1780" s="5" t="s">
        <v>4128</v>
      </c>
      <c r="F1780" s="7" t="s">
        <v>5765</v>
      </c>
      <c r="G1780" s="7" t="s">
        <v>5765</v>
      </c>
      <c r="H1780" s="2" t="s">
        <v>5764</v>
      </c>
    </row>
    <row r="1781" spans="1:8" x14ac:dyDescent="0.2">
      <c r="A1781" s="2" t="s">
        <v>2129</v>
      </c>
      <c r="C1781" s="2" t="s">
        <v>2128</v>
      </c>
      <c r="D1781" s="2" t="str">
        <f>A1781&amp;C1781</f>
        <v>KomilaKirgizova</v>
      </c>
      <c r="E1781" s="5" t="s">
        <v>1914</v>
      </c>
      <c r="F1781" s="7" t="s">
        <v>5765</v>
      </c>
      <c r="G1781" s="7" t="s">
        <v>5765</v>
      </c>
      <c r="H1781" s="2" t="s">
        <v>5764</v>
      </c>
    </row>
    <row r="1782" spans="1:8" x14ac:dyDescent="0.2">
      <c r="A1782" t="s">
        <v>626</v>
      </c>
      <c r="C1782" t="s">
        <v>5659</v>
      </c>
      <c r="D1782" s="2" t="str">
        <f>A1782&amp;C1782</f>
        <v>MatthewKirkhart</v>
      </c>
      <c r="E1782" t="s">
        <v>5564</v>
      </c>
      <c r="F1782" s="7" t="s">
        <v>5765</v>
      </c>
      <c r="G1782" s="7" t="s">
        <v>5765</v>
      </c>
      <c r="H1782" s="2" t="s">
        <v>5764</v>
      </c>
    </row>
    <row r="1783" spans="1:8" x14ac:dyDescent="0.2">
      <c r="A1783" s="2" t="s">
        <v>3136</v>
      </c>
      <c r="C1783" s="2" t="s">
        <v>3135</v>
      </c>
      <c r="D1783" s="2" t="str">
        <f>A1783&amp;C1783</f>
        <v>JacqelineKirshenbaum</v>
      </c>
      <c r="E1783" s="5" t="s">
        <v>3107</v>
      </c>
      <c r="F1783" s="7" t="s">
        <v>5765</v>
      </c>
      <c r="G1783" s="7" t="s">
        <v>5765</v>
      </c>
      <c r="H1783" s="2" t="s">
        <v>5764</v>
      </c>
    </row>
    <row r="1784" spans="1:8" x14ac:dyDescent="0.2">
      <c r="A1784" t="s">
        <v>946</v>
      </c>
      <c r="C1784" t="s">
        <v>5289</v>
      </c>
      <c r="D1784" s="2" t="str">
        <f>A1784&amp;C1784</f>
        <v>NataliaKiselnikova</v>
      </c>
      <c r="E1784" t="s">
        <v>5261</v>
      </c>
      <c r="F1784" s="7" t="s">
        <v>5765</v>
      </c>
      <c r="G1784" s="7" t="s">
        <v>5765</v>
      </c>
      <c r="H1784" s="2" t="s">
        <v>5764</v>
      </c>
    </row>
    <row r="1785" spans="1:8" x14ac:dyDescent="0.2">
      <c r="A1785" t="s">
        <v>469</v>
      </c>
      <c r="C1785" t="s">
        <v>5342</v>
      </c>
      <c r="D1785" s="2" t="str">
        <f>A1785&amp;C1785</f>
        <v>FelixKiunke</v>
      </c>
      <c r="E1785" t="s">
        <v>5343</v>
      </c>
      <c r="F1785" s="7" t="s">
        <v>5765</v>
      </c>
      <c r="G1785" s="7" t="s">
        <v>5765</v>
      </c>
      <c r="H1785" s="2" t="s">
        <v>5764</v>
      </c>
    </row>
    <row r="1786" spans="1:8" x14ac:dyDescent="0.2">
      <c r="A1786" s="2" t="s">
        <v>3293</v>
      </c>
      <c r="C1786" s="2" t="s">
        <v>4457</v>
      </c>
      <c r="D1786" s="2" t="str">
        <f>A1786&amp;C1786</f>
        <v>KelseyKlassen</v>
      </c>
      <c r="E1786" s="5" t="s">
        <v>4373</v>
      </c>
      <c r="F1786" s="7" t="s">
        <v>5765</v>
      </c>
      <c r="G1786" s="7" t="s">
        <v>5765</v>
      </c>
      <c r="H1786" s="2" t="s">
        <v>5764</v>
      </c>
    </row>
    <row r="1787" spans="1:8" x14ac:dyDescent="0.2">
      <c r="A1787" s="2" t="s">
        <v>389</v>
      </c>
      <c r="C1787" s="2" t="s">
        <v>139</v>
      </c>
      <c r="D1787" s="2" t="str">
        <f>A1787&amp;C1787</f>
        <v>EliseKlein</v>
      </c>
      <c r="E1787" s="5" t="s">
        <v>329</v>
      </c>
      <c r="F1787" s="7" t="s">
        <v>5765</v>
      </c>
      <c r="G1787" s="7" t="s">
        <v>5765</v>
      </c>
      <c r="H1787" s="2" t="s">
        <v>5764</v>
      </c>
    </row>
    <row r="1788" spans="1:8" x14ac:dyDescent="0.2">
      <c r="A1788" s="2" t="s">
        <v>140</v>
      </c>
      <c r="C1788" s="2" t="s">
        <v>139</v>
      </c>
      <c r="D1788" s="2" t="str">
        <f>A1788&amp;C1788</f>
        <v>O.Klein</v>
      </c>
      <c r="E1788" s="5" t="s">
        <v>93</v>
      </c>
      <c r="F1788" s="7" t="s">
        <v>5765</v>
      </c>
      <c r="G1788" s="7" t="s">
        <v>5765</v>
      </c>
      <c r="H1788" s="2" t="s">
        <v>5764</v>
      </c>
    </row>
    <row r="1789" spans="1:8" x14ac:dyDescent="0.2">
      <c r="A1789" s="2" t="s">
        <v>36</v>
      </c>
      <c r="C1789" s="2" t="s">
        <v>139</v>
      </c>
      <c r="D1789" s="2" t="str">
        <f>A1789&amp;C1789</f>
        <v>OlivierKlein</v>
      </c>
      <c r="E1789" s="5" t="s">
        <v>882</v>
      </c>
      <c r="F1789" s="7" t="s">
        <v>965</v>
      </c>
      <c r="G1789" s="7" t="s">
        <v>5765</v>
      </c>
      <c r="H1789" s="2" t="s">
        <v>5764</v>
      </c>
    </row>
    <row r="1790" spans="1:8" x14ac:dyDescent="0.2">
      <c r="A1790" s="2" t="s">
        <v>914</v>
      </c>
      <c r="B1790" s="2" t="s">
        <v>19</v>
      </c>
      <c r="C1790" s="2" t="s">
        <v>139</v>
      </c>
      <c r="D1790" s="2" t="str">
        <f>A1790&amp;C1790</f>
        <v>RichardKlein</v>
      </c>
      <c r="E1790" s="5" t="s">
        <v>1061</v>
      </c>
      <c r="F1790" s="7" t="s">
        <v>5765</v>
      </c>
      <c r="G1790" s="7" t="s">
        <v>5765</v>
      </c>
      <c r="H1790" s="2" t="s">
        <v>5764</v>
      </c>
    </row>
    <row r="1791" spans="1:8" x14ac:dyDescent="0.2">
      <c r="A1791" s="2" t="s">
        <v>479</v>
      </c>
      <c r="C1791" s="2" t="s">
        <v>478</v>
      </c>
      <c r="D1791" s="2" t="str">
        <f>A1791&amp;C1791</f>
        <v>Nathalieklein Selle</v>
      </c>
      <c r="E1791" s="5" t="s">
        <v>419</v>
      </c>
      <c r="F1791" s="7" t="s">
        <v>5765</v>
      </c>
      <c r="G1791" s="7" t="s">
        <v>5765</v>
      </c>
      <c r="H1791" s="2" t="s">
        <v>5764</v>
      </c>
    </row>
    <row r="1792" spans="1:8" x14ac:dyDescent="0.2">
      <c r="A1792" t="s">
        <v>5173</v>
      </c>
      <c r="C1792" t="s">
        <v>5660</v>
      </c>
      <c r="D1792" s="2" t="str">
        <f>A1792&amp;C1792</f>
        <v>BennettKleinberg</v>
      </c>
      <c r="E1792" t="s">
        <v>5564</v>
      </c>
      <c r="F1792" s="7" t="s">
        <v>5765</v>
      </c>
      <c r="G1792" s="7" t="s">
        <v>5765</v>
      </c>
      <c r="H1792" s="2" t="s">
        <v>5764</v>
      </c>
    </row>
    <row r="1793" spans="1:8" x14ac:dyDescent="0.2">
      <c r="A1793" s="2" t="s">
        <v>2033</v>
      </c>
      <c r="C1793" s="2" t="s">
        <v>2756</v>
      </c>
      <c r="D1793" s="2" t="str">
        <f>A1793&amp;C1793</f>
        <v>ManuelKleinert</v>
      </c>
      <c r="E1793" s="5" t="s">
        <v>2662</v>
      </c>
      <c r="F1793" s="7" t="s">
        <v>5765</v>
      </c>
      <c r="G1793" s="7" t="s">
        <v>5765</v>
      </c>
      <c r="H1793" s="2" t="s">
        <v>5764</v>
      </c>
    </row>
    <row r="1794" spans="1:8" x14ac:dyDescent="0.2">
      <c r="A1794" s="2" t="s">
        <v>2352</v>
      </c>
      <c r="C1794" s="2" t="s">
        <v>2351</v>
      </c>
      <c r="D1794" s="2" t="str">
        <f>A1794&amp;C1794</f>
        <v>KristofferKlevjer</v>
      </c>
      <c r="E1794" s="5" t="s">
        <v>1914</v>
      </c>
      <c r="F1794" s="7" t="s">
        <v>5765</v>
      </c>
      <c r="G1794" s="7" t="s">
        <v>5765</v>
      </c>
      <c r="H1794" s="2" t="s">
        <v>5764</v>
      </c>
    </row>
    <row r="1795" spans="1:8" x14ac:dyDescent="0.2">
      <c r="A1795" s="2" t="s">
        <v>43</v>
      </c>
      <c r="C1795" s="2" t="s">
        <v>4458</v>
      </c>
      <c r="D1795" s="2" t="str">
        <f>A1795&amp;C1795</f>
        <v>MelissaKline</v>
      </c>
      <c r="E1795" s="5" t="s">
        <v>4373</v>
      </c>
      <c r="F1795" s="7" t="s">
        <v>5765</v>
      </c>
      <c r="G1795" s="7" t="s">
        <v>5765</v>
      </c>
      <c r="H1795" s="2" t="s">
        <v>5764</v>
      </c>
    </row>
    <row r="1796" spans="1:8" x14ac:dyDescent="0.2">
      <c r="A1796" s="2" t="s">
        <v>939</v>
      </c>
      <c r="C1796" s="2" t="s">
        <v>2757</v>
      </c>
      <c r="D1796" s="2" t="str">
        <f>A1796&amp;C1796</f>
        <v>JuliaKlinger</v>
      </c>
      <c r="E1796" s="5" t="s">
        <v>2662</v>
      </c>
      <c r="F1796" s="7" t="s">
        <v>5765</v>
      </c>
      <c r="G1796" s="7" t="s">
        <v>5765</v>
      </c>
      <c r="H1796" s="2" t="s">
        <v>5764</v>
      </c>
    </row>
    <row r="1797" spans="1:8" x14ac:dyDescent="0.2">
      <c r="A1797" t="s">
        <v>5496</v>
      </c>
      <c r="C1797" t="s">
        <v>5497</v>
      </c>
      <c r="D1797" s="2" t="str">
        <f>A1797&amp;C1797</f>
        <v>BalázsKnakker</v>
      </c>
      <c r="E1797" t="s">
        <v>5451</v>
      </c>
      <c r="F1797" s="7" t="s">
        <v>5765</v>
      </c>
      <c r="G1797" s="7" t="s">
        <v>5765</v>
      </c>
      <c r="H1797" s="2" t="s">
        <v>5764</v>
      </c>
    </row>
    <row r="1798" spans="1:8" x14ac:dyDescent="0.2">
      <c r="A1798" s="2" t="s">
        <v>1883</v>
      </c>
      <c r="C1798" s="2" t="s">
        <v>1882</v>
      </c>
      <c r="D1798" s="2" t="str">
        <f>A1798&amp;C1798</f>
        <v>MarkusKneer</v>
      </c>
      <c r="E1798" s="5" t="s">
        <v>1852</v>
      </c>
      <c r="F1798" s="7" t="s">
        <v>5765</v>
      </c>
      <c r="G1798" s="7" t="s">
        <v>5765</v>
      </c>
      <c r="H1798" s="2" t="s">
        <v>5764</v>
      </c>
    </row>
    <row r="1799" spans="1:8" x14ac:dyDescent="0.2">
      <c r="A1799" s="2" t="s">
        <v>129</v>
      </c>
      <c r="B1799" s="2" t="s">
        <v>129</v>
      </c>
      <c r="C1799" s="2" t="s">
        <v>188</v>
      </c>
      <c r="D1799" s="2" t="str">
        <f>A1799&amp;C1799</f>
        <v>M.Knepp</v>
      </c>
      <c r="E1799" s="5" t="s">
        <v>176</v>
      </c>
      <c r="F1799" s="7" t="s">
        <v>5765</v>
      </c>
      <c r="G1799" s="7" t="s">
        <v>5765</v>
      </c>
      <c r="H1799" s="2" t="s">
        <v>5764</v>
      </c>
    </row>
    <row r="1800" spans="1:8" x14ac:dyDescent="0.2">
      <c r="A1800" s="2" t="s">
        <v>1188</v>
      </c>
      <c r="C1800" s="2" t="s">
        <v>1187</v>
      </c>
      <c r="D1800" s="2" t="str">
        <f>A1800&amp;C1800</f>
        <v>GoranKnežević</v>
      </c>
      <c r="E1800" s="5" t="s">
        <v>1061</v>
      </c>
      <c r="F1800" s="7" t="s">
        <v>5765</v>
      </c>
      <c r="G1800" s="7" t="s">
        <v>5765</v>
      </c>
      <c r="H1800" s="2" t="s">
        <v>5764</v>
      </c>
    </row>
    <row r="1801" spans="1:8" x14ac:dyDescent="0.2">
      <c r="A1801" s="2" t="s">
        <v>584</v>
      </c>
      <c r="C1801" s="2" t="s">
        <v>1884</v>
      </c>
      <c r="D1801" s="2" t="str">
        <f>A1801&amp;C1801</f>
        <v>JoshuaKnobe</v>
      </c>
      <c r="E1801" s="5" t="s">
        <v>1852</v>
      </c>
      <c r="F1801" s="7" t="s">
        <v>5765</v>
      </c>
      <c r="G1801" s="7" t="s">
        <v>5765</v>
      </c>
      <c r="H1801" s="2" t="s">
        <v>5764</v>
      </c>
    </row>
    <row r="1802" spans="1:8" x14ac:dyDescent="0.2">
      <c r="A1802" s="2" t="s">
        <v>4265</v>
      </c>
      <c r="C1802" s="2" t="s">
        <v>4264</v>
      </c>
      <c r="D1802" s="2" t="str">
        <f>A1802&amp;C1802</f>
        <v>DeanKnox</v>
      </c>
      <c r="E1802" s="5" t="s">
        <v>4128</v>
      </c>
      <c r="F1802" s="7" t="s">
        <v>5765</v>
      </c>
      <c r="G1802" s="7" t="s">
        <v>5765</v>
      </c>
      <c r="H1802" s="2" t="s">
        <v>5764</v>
      </c>
    </row>
    <row r="1803" spans="1:8" x14ac:dyDescent="0.2">
      <c r="A1803" s="2" t="s">
        <v>4460</v>
      </c>
      <c r="C1803" s="2" t="s">
        <v>4459</v>
      </c>
      <c r="D1803" s="2" t="str">
        <f>A1803&amp;C1803</f>
        <v>Eon-SukKo</v>
      </c>
      <c r="E1803" s="5" t="s">
        <v>4373</v>
      </c>
      <c r="F1803" s="7" t="s">
        <v>5765</v>
      </c>
      <c r="G1803" s="7" t="s">
        <v>5765</v>
      </c>
      <c r="H1803" s="2" t="s">
        <v>5764</v>
      </c>
    </row>
    <row r="1804" spans="1:8" x14ac:dyDescent="0.2">
      <c r="A1804" s="2" t="s">
        <v>3901</v>
      </c>
      <c r="C1804" s="2" t="s">
        <v>3900</v>
      </c>
      <c r="D1804" s="2" t="str">
        <f>A1804&amp;C1804</f>
        <v>CemalKoba</v>
      </c>
      <c r="E1804" s="5" t="s">
        <v>3781</v>
      </c>
      <c r="F1804" s="7" t="s">
        <v>5765</v>
      </c>
      <c r="G1804" s="7" t="s">
        <v>5765</v>
      </c>
      <c r="H1804" s="2" t="s">
        <v>5764</v>
      </c>
    </row>
    <row r="1805" spans="1:8" ht="20" x14ac:dyDescent="0.25">
      <c r="A1805" s="2" t="s">
        <v>2250</v>
      </c>
      <c r="B1805" s="2" t="s">
        <v>2251</v>
      </c>
      <c r="C1805" s="2" t="s">
        <v>2249</v>
      </c>
      <c r="D1805" s="2" t="str">
        <f>A1805&amp;C1805</f>
        <v>HalilKocalar</v>
      </c>
      <c r="E1805" s="5" t="s">
        <v>1914</v>
      </c>
      <c r="F1805" s="1" t="s">
        <v>4938</v>
      </c>
      <c r="G1805" s="7" t="s">
        <v>4939</v>
      </c>
      <c r="H1805" s="2" t="s">
        <v>5764</v>
      </c>
    </row>
    <row r="1806" spans="1:8" x14ac:dyDescent="0.2">
      <c r="A1806" s="2" t="s">
        <v>119</v>
      </c>
      <c r="C1806" s="2" t="s">
        <v>141</v>
      </c>
      <c r="D1806" s="2" t="str">
        <f>A1806&amp;C1806</f>
        <v>C.Koch</v>
      </c>
      <c r="E1806" s="5" t="s">
        <v>93</v>
      </c>
      <c r="F1806" s="7" t="s">
        <v>5765</v>
      </c>
      <c r="G1806" s="7" t="s">
        <v>5765</v>
      </c>
      <c r="H1806" s="2" t="s">
        <v>5764</v>
      </c>
    </row>
    <row r="1807" spans="1:8" x14ac:dyDescent="0.2">
      <c r="A1807" s="2" t="s">
        <v>629</v>
      </c>
      <c r="C1807" s="2" t="s">
        <v>141</v>
      </c>
      <c r="D1807" s="2" t="str">
        <f>A1807&amp;C1807</f>
        <v>ChrisKoch</v>
      </c>
      <c r="E1807" s="5" t="s">
        <v>1381</v>
      </c>
      <c r="F1807" s="7" t="s">
        <v>5765</v>
      </c>
      <c r="G1807" s="7" t="s">
        <v>5765</v>
      </c>
      <c r="H1807" s="2" t="s">
        <v>5764</v>
      </c>
    </row>
    <row r="1808" spans="1:8" x14ac:dyDescent="0.2">
      <c r="A1808" s="2" t="s">
        <v>1701</v>
      </c>
      <c r="C1808" s="2" t="s">
        <v>1700</v>
      </c>
      <c r="D1808" s="2" t="str">
        <f>A1808&amp;C1808</f>
        <v>FerencKocsor</v>
      </c>
      <c r="E1808" s="5" t="s">
        <v>1459</v>
      </c>
      <c r="F1808" s="7" t="s">
        <v>5765</v>
      </c>
      <c r="G1808" s="7" t="s">
        <v>5765</v>
      </c>
      <c r="H1808" s="2" t="s">
        <v>5764</v>
      </c>
    </row>
    <row r="1809" spans="1:8" x14ac:dyDescent="0.2">
      <c r="A1809" t="s">
        <v>5498</v>
      </c>
      <c r="C1809" t="s">
        <v>5499</v>
      </c>
      <c r="D1809" s="2" t="str">
        <f>A1809&amp;C1809</f>
        <v>KatalinKóczán</v>
      </c>
      <c r="E1809" t="s">
        <v>5451</v>
      </c>
      <c r="F1809" s="7" t="s">
        <v>5765</v>
      </c>
      <c r="G1809" s="7" t="s">
        <v>5765</v>
      </c>
      <c r="H1809" s="2" t="s">
        <v>5764</v>
      </c>
    </row>
    <row r="1810" spans="1:8" x14ac:dyDescent="0.2">
      <c r="A1810" t="s">
        <v>5086</v>
      </c>
      <c r="C1810" t="s">
        <v>5087</v>
      </c>
      <c r="D1810" s="2" t="str">
        <f>A1810&amp;C1810</f>
        <v>RabiaKodapanakkal</v>
      </c>
      <c r="E1810" t="s">
        <v>5049</v>
      </c>
      <c r="F1810" s="7" t="s">
        <v>5765</v>
      </c>
      <c r="G1810" s="7" t="s">
        <v>5765</v>
      </c>
      <c r="H1810" s="2" t="s">
        <v>5764</v>
      </c>
    </row>
    <row r="1811" spans="1:8" x14ac:dyDescent="0.2">
      <c r="A1811" s="2" t="s">
        <v>1756</v>
      </c>
      <c r="B1811" s="2" t="s">
        <v>19</v>
      </c>
      <c r="C1811" s="2" t="s">
        <v>1755</v>
      </c>
      <c r="D1811" s="2" t="str">
        <f>A1811&amp;C1811</f>
        <v>MonicaKoehn</v>
      </c>
      <c r="E1811" s="5" t="s">
        <v>1459</v>
      </c>
      <c r="F1811" s="7" t="s">
        <v>5765</v>
      </c>
      <c r="G1811" s="7" t="s">
        <v>5765</v>
      </c>
      <c r="H1811" s="2" t="s">
        <v>5764</v>
      </c>
    </row>
    <row r="1812" spans="1:8" x14ac:dyDescent="0.2">
      <c r="A1812" s="2" t="s">
        <v>2015</v>
      </c>
      <c r="B1812" s="2" t="s">
        <v>2016</v>
      </c>
      <c r="C1812" s="2" t="s">
        <v>2014</v>
      </c>
      <c r="D1812" s="2" t="str">
        <f>A1812&amp;C1812</f>
        <v>MarketaKohlova</v>
      </c>
      <c r="E1812" s="5" t="s">
        <v>1914</v>
      </c>
      <c r="F1812" s="4" t="s">
        <v>4919</v>
      </c>
      <c r="G1812" s="7" t="s">
        <v>4918</v>
      </c>
      <c r="H1812" s="2" t="s">
        <v>5764</v>
      </c>
    </row>
    <row r="1813" spans="1:8" x14ac:dyDescent="0.2">
      <c r="A1813" t="s">
        <v>5022</v>
      </c>
      <c r="C1813" t="s">
        <v>5023</v>
      </c>
      <c r="D1813" s="2" t="str">
        <f>A1813&amp;C1813</f>
        <v>MarkétaKohlová</v>
      </c>
      <c r="E1813" t="s">
        <v>5021</v>
      </c>
      <c r="F1813" s="7" t="s">
        <v>5765</v>
      </c>
      <c r="G1813" s="7" t="s">
        <v>5765</v>
      </c>
      <c r="H1813" s="2" t="s">
        <v>5764</v>
      </c>
    </row>
    <row r="1814" spans="1:8" x14ac:dyDescent="0.2">
      <c r="A1814" s="2" t="s">
        <v>3129</v>
      </c>
      <c r="B1814" s="2" t="s">
        <v>19</v>
      </c>
      <c r="C1814" s="2" t="s">
        <v>4765</v>
      </c>
      <c r="D1814" s="2" t="str">
        <f>A1814&amp;C1814</f>
        <v>BrandonKohrt</v>
      </c>
      <c r="E1814" s="5" t="s">
        <v>4730</v>
      </c>
      <c r="F1814" s="7" t="s">
        <v>5765</v>
      </c>
      <c r="G1814" s="7" t="s">
        <v>5765</v>
      </c>
      <c r="H1814" s="2" t="s">
        <v>5764</v>
      </c>
    </row>
    <row r="1815" spans="1:8" x14ac:dyDescent="0.2">
      <c r="A1815" s="2" t="s">
        <v>2758</v>
      </c>
      <c r="C1815" s="2" t="s">
        <v>684</v>
      </c>
      <c r="D1815" s="2" t="str">
        <f>A1815&amp;C1815</f>
        <v>Jan-PhilippKolb</v>
      </c>
      <c r="E1815" s="5" t="s">
        <v>2662</v>
      </c>
      <c r="F1815" s="7" t="s">
        <v>5765</v>
      </c>
      <c r="G1815" s="7" t="s">
        <v>5765</v>
      </c>
      <c r="H1815" s="2" t="s">
        <v>5764</v>
      </c>
    </row>
    <row r="1816" spans="1:8" x14ac:dyDescent="0.2">
      <c r="A1816" t="s">
        <v>2344</v>
      </c>
      <c r="C1816" t="s">
        <v>684</v>
      </c>
      <c r="D1816" s="2" t="str">
        <f>A1816&amp;C1816</f>
        <v>MirandaKolb</v>
      </c>
      <c r="E1816" t="s">
        <v>5447</v>
      </c>
      <c r="F1816" s="7" t="s">
        <v>5765</v>
      </c>
      <c r="G1816" s="7" t="s">
        <v>5765</v>
      </c>
      <c r="H1816" s="2" t="s">
        <v>5764</v>
      </c>
    </row>
    <row r="1817" spans="1:8" x14ac:dyDescent="0.2">
      <c r="A1817" s="2" t="s">
        <v>685</v>
      </c>
      <c r="B1817" s="2" t="s">
        <v>112</v>
      </c>
      <c r="C1817" s="2" t="s">
        <v>684</v>
      </c>
      <c r="D1817" s="2" t="str">
        <f>A1817&amp;C1817</f>
        <v>VanessaKolb</v>
      </c>
      <c r="E1817" s="5" t="s">
        <v>572</v>
      </c>
      <c r="F1817" s="7" t="s">
        <v>5765</v>
      </c>
      <c r="G1817" s="7" t="s">
        <v>5765</v>
      </c>
      <c r="H1817" s="2" t="s">
        <v>5764</v>
      </c>
    </row>
    <row r="1818" spans="1:8" x14ac:dyDescent="0.2">
      <c r="A1818" t="s">
        <v>467</v>
      </c>
      <c r="C1818" t="s">
        <v>5159</v>
      </c>
      <c r="D1818" s="2" t="str">
        <f>A1818&amp;C1818</f>
        <v>MartaKolczynska</v>
      </c>
      <c r="E1818" t="s">
        <v>5146</v>
      </c>
      <c r="F1818" s="7" t="s">
        <v>5765</v>
      </c>
      <c r="G1818" s="7" t="s">
        <v>5765</v>
      </c>
      <c r="H1818" s="2" t="s">
        <v>5764</v>
      </c>
    </row>
    <row r="1819" spans="1:8" x14ac:dyDescent="0.2">
      <c r="A1819" s="2" t="s">
        <v>467</v>
      </c>
      <c r="C1819" s="2" t="s">
        <v>2759</v>
      </c>
      <c r="D1819" s="2" t="str">
        <f>A1819&amp;C1819</f>
        <v>MartaKołczyńska</v>
      </c>
      <c r="E1819" s="5" t="s">
        <v>2662</v>
      </c>
      <c r="F1819" s="7" t="s">
        <v>5765</v>
      </c>
      <c r="G1819" s="7" t="s">
        <v>5765</v>
      </c>
      <c r="H1819" s="2" t="s">
        <v>5764</v>
      </c>
    </row>
    <row r="1820" spans="1:8" x14ac:dyDescent="0.2">
      <c r="A1820" t="s">
        <v>5376</v>
      </c>
      <c r="C1820" t="s">
        <v>3333</v>
      </c>
      <c r="D1820" s="2" t="str">
        <f>A1820&amp;C1820</f>
        <v>CarlolineKolle</v>
      </c>
      <c r="E1820" t="s">
        <v>5343</v>
      </c>
      <c r="F1820" s="7" t="s">
        <v>5765</v>
      </c>
      <c r="G1820" s="7" t="s">
        <v>5765</v>
      </c>
      <c r="H1820" s="2" t="s">
        <v>5764</v>
      </c>
    </row>
    <row r="1821" spans="1:8" x14ac:dyDescent="0.2">
      <c r="A1821" s="2" t="s">
        <v>687</v>
      </c>
      <c r="C1821" s="2" t="s">
        <v>686</v>
      </c>
      <c r="D1821" s="2" t="str">
        <f>A1821&amp;C1821</f>
        <v>SabinaKołodziej</v>
      </c>
      <c r="E1821" s="5" t="s">
        <v>572</v>
      </c>
      <c r="F1821" s="7" t="s">
        <v>5765</v>
      </c>
      <c r="G1821" s="7" t="s">
        <v>5765</v>
      </c>
      <c r="H1821" s="2" t="s">
        <v>5764</v>
      </c>
    </row>
    <row r="1822" spans="1:8" x14ac:dyDescent="0.2">
      <c r="A1822" t="s">
        <v>4861</v>
      </c>
      <c r="C1822" t="s">
        <v>5661</v>
      </c>
      <c r="D1822" s="2" t="str">
        <f>A1822&amp;C1822</f>
        <v>FranziskaKolorz</v>
      </c>
      <c r="E1822" t="s">
        <v>5564</v>
      </c>
      <c r="F1822" s="7" t="s">
        <v>5765</v>
      </c>
      <c r="G1822" s="7" t="s">
        <v>5765</v>
      </c>
      <c r="H1822" s="2" t="s">
        <v>5764</v>
      </c>
    </row>
    <row r="1823" spans="1:8" x14ac:dyDescent="0.2">
      <c r="A1823" s="2" t="s">
        <v>759</v>
      </c>
      <c r="B1823" s="2" t="s">
        <v>101</v>
      </c>
      <c r="C1823" s="2" t="s">
        <v>4461</v>
      </c>
      <c r="D1823" s="2" t="str">
        <f>A1823&amp;C1823</f>
        <v>JonathanKominsky</v>
      </c>
      <c r="E1823" s="5" t="s">
        <v>4373</v>
      </c>
      <c r="F1823" s="7" t="s">
        <v>5765</v>
      </c>
      <c r="G1823" s="7" t="s">
        <v>5765</v>
      </c>
      <c r="H1823" s="2" t="s">
        <v>5764</v>
      </c>
    </row>
    <row r="1824" spans="1:8" x14ac:dyDescent="0.2">
      <c r="A1824" s="2" t="s">
        <v>3084</v>
      </c>
      <c r="C1824" s="2" t="s">
        <v>4742</v>
      </c>
      <c r="D1824" s="2" t="str">
        <f>A1824&amp;C1824</f>
        <v>LucieKondratova</v>
      </c>
      <c r="E1824" s="5" t="s">
        <v>4730</v>
      </c>
      <c r="F1824" s="7" t="s">
        <v>5765</v>
      </c>
      <c r="G1824" s="7" t="s">
        <v>5765</v>
      </c>
      <c r="H1824" s="2" t="s">
        <v>5764</v>
      </c>
    </row>
    <row r="1825" spans="1:8" x14ac:dyDescent="0.2">
      <c r="A1825" s="2" t="s">
        <v>3903</v>
      </c>
      <c r="C1825" s="2" t="s">
        <v>3902</v>
      </c>
      <c r="D1825" s="2" t="str">
        <f>A1825&amp;C1825</f>
        <v>Xiang-ZhenKong</v>
      </c>
      <c r="E1825" s="5" t="s">
        <v>3781</v>
      </c>
      <c r="F1825" s="7" t="s">
        <v>5765</v>
      </c>
      <c r="G1825" s="7" t="s">
        <v>5765</v>
      </c>
      <c r="H1825" s="2" t="s">
        <v>5764</v>
      </c>
    </row>
    <row r="1826" spans="1:8" x14ac:dyDescent="0.2">
      <c r="A1826" s="2" t="s">
        <v>360</v>
      </c>
      <c r="C1826" s="2" t="s">
        <v>2965</v>
      </c>
      <c r="D1826" s="2" t="str">
        <f>A1826&amp;C1826</f>
        <v>PeterKönig</v>
      </c>
      <c r="E1826" s="5" t="s">
        <v>2930</v>
      </c>
      <c r="F1826" s="7" t="s">
        <v>5765</v>
      </c>
      <c r="G1826" s="7" t="s">
        <v>5765</v>
      </c>
      <c r="H1826" s="2" t="s">
        <v>5764</v>
      </c>
    </row>
    <row r="1827" spans="1:8" x14ac:dyDescent="0.2">
      <c r="A1827" s="2" t="s">
        <v>653</v>
      </c>
      <c r="C1827" s="2" t="s">
        <v>4708</v>
      </c>
      <c r="D1827" s="2" t="str">
        <f>A1827&amp;C1827</f>
        <v>JonKonjufca</v>
      </c>
      <c r="E1827" s="5" t="s">
        <v>4681</v>
      </c>
      <c r="F1827" s="7" t="s">
        <v>5765</v>
      </c>
      <c r="G1827" s="7" t="s">
        <v>5765</v>
      </c>
      <c r="H1827" s="2" t="s">
        <v>5764</v>
      </c>
    </row>
    <row r="1828" spans="1:8" x14ac:dyDescent="0.2">
      <c r="A1828" s="2" t="s">
        <v>112</v>
      </c>
      <c r="B1828" s="2" t="s">
        <v>98</v>
      </c>
      <c r="C1828" s="2" t="s">
        <v>1821</v>
      </c>
      <c r="D1828" s="2" t="str">
        <f>A1828&amp;C1828</f>
        <v>S.Koole</v>
      </c>
      <c r="E1828" s="5" t="s">
        <v>1801</v>
      </c>
      <c r="F1828" s="7" t="s">
        <v>5765</v>
      </c>
      <c r="G1828" s="7" t="s">
        <v>5765</v>
      </c>
      <c r="H1828" s="2" t="s">
        <v>5764</v>
      </c>
    </row>
    <row r="1829" spans="1:8" x14ac:dyDescent="0.2">
      <c r="A1829" s="2" t="s">
        <v>105</v>
      </c>
      <c r="C1829" s="2" t="s">
        <v>279</v>
      </c>
      <c r="D1829" s="2" t="str">
        <f>A1829&amp;C1829</f>
        <v>R.Kopietz</v>
      </c>
      <c r="E1829" s="5" t="s">
        <v>241</v>
      </c>
      <c r="F1829" s="7" t="s">
        <v>5765</v>
      </c>
      <c r="G1829" s="7" t="s">
        <v>5765</v>
      </c>
      <c r="H1829" s="2" t="s">
        <v>5764</v>
      </c>
    </row>
    <row r="1830" spans="1:8" x14ac:dyDescent="0.2">
      <c r="A1830" s="2" t="s">
        <v>98</v>
      </c>
      <c r="C1830" s="2" t="s">
        <v>480</v>
      </c>
      <c r="D1830" s="2" t="str">
        <f>A1830&amp;C1830</f>
        <v>L.Koppel</v>
      </c>
      <c r="E1830" s="5" t="s">
        <v>835</v>
      </c>
      <c r="F1830" s="7" t="s">
        <v>5765</v>
      </c>
      <c r="G1830" s="7" t="s">
        <v>5765</v>
      </c>
      <c r="H1830" s="2" t="s">
        <v>5764</v>
      </c>
    </row>
    <row r="1831" spans="1:8" x14ac:dyDescent="0.2">
      <c r="A1831" s="2" t="s">
        <v>481</v>
      </c>
      <c r="C1831" s="2" t="s">
        <v>480</v>
      </c>
      <c r="D1831" s="2" t="str">
        <f>A1831&amp;C1831</f>
        <v>LinaKoppel</v>
      </c>
      <c r="E1831" s="5" t="s">
        <v>419</v>
      </c>
      <c r="F1831" s="7" t="s">
        <v>5765</v>
      </c>
      <c r="G1831" s="7" t="s">
        <v>5765</v>
      </c>
      <c r="H1831" s="2" t="s">
        <v>5764</v>
      </c>
    </row>
    <row r="1832" spans="1:8" x14ac:dyDescent="0.2">
      <c r="A1832" s="2" t="s">
        <v>823</v>
      </c>
      <c r="C1832" s="2" t="s">
        <v>2333</v>
      </c>
      <c r="D1832" s="2" t="str">
        <f>A1832&amp;C1832</f>
        <v>MariaKoptjevskaja-Tamm</v>
      </c>
      <c r="E1832" s="5" t="s">
        <v>1914</v>
      </c>
      <c r="F1832" s="7" t="s">
        <v>5765</v>
      </c>
      <c r="G1832" s="7" t="s">
        <v>5765</v>
      </c>
      <c r="H1832" s="2" t="s">
        <v>5764</v>
      </c>
    </row>
    <row r="1833" spans="1:8" x14ac:dyDescent="0.2">
      <c r="A1833" s="2" t="s">
        <v>112</v>
      </c>
      <c r="C1833" s="2" t="s">
        <v>142</v>
      </c>
      <c r="D1833" s="2" t="str">
        <f>A1833&amp;C1833</f>
        <v>S.Korb</v>
      </c>
      <c r="E1833" s="5" t="s">
        <v>93</v>
      </c>
      <c r="F1833" s="7" t="s">
        <v>5765</v>
      </c>
      <c r="G1833" s="7" t="s">
        <v>5765</v>
      </c>
      <c r="H1833" s="2" t="s">
        <v>5764</v>
      </c>
    </row>
    <row r="1834" spans="1:8" x14ac:dyDescent="0.2">
      <c r="A1834" s="2" t="s">
        <v>2397</v>
      </c>
      <c r="C1834" s="2" t="s">
        <v>2396</v>
      </c>
      <c r="D1834" s="2" t="str">
        <f>A1834&amp;C1834</f>
        <v>MaxKorbmacher</v>
      </c>
      <c r="E1834" s="5" t="s">
        <v>1914</v>
      </c>
      <c r="F1834" s="7" t="s">
        <v>5765</v>
      </c>
      <c r="G1834" s="7" t="s">
        <v>5765</v>
      </c>
      <c r="H1834" s="2" t="s">
        <v>5764</v>
      </c>
    </row>
    <row r="1835" spans="1:8" x14ac:dyDescent="0.2">
      <c r="A1835" s="2" t="s">
        <v>4656</v>
      </c>
      <c r="C1835" s="2" t="s">
        <v>4655</v>
      </c>
      <c r="D1835" s="2" t="str">
        <f>A1835&amp;C1835</f>
        <v>SelmaKorlat</v>
      </c>
      <c r="E1835" s="5" t="s">
        <v>4654</v>
      </c>
      <c r="F1835" s="7" t="s">
        <v>5765</v>
      </c>
      <c r="G1835" s="7" t="s">
        <v>5765</v>
      </c>
      <c r="H1835" s="2" t="s">
        <v>5764</v>
      </c>
    </row>
    <row r="1836" spans="1:8" x14ac:dyDescent="0.2">
      <c r="A1836" s="2" t="s">
        <v>1680</v>
      </c>
      <c r="C1836" s="2" t="s">
        <v>280</v>
      </c>
      <c r="D1836" s="2" t="str">
        <f>A1836&amp;C1836</f>
        <v>AnitaKörner</v>
      </c>
      <c r="E1836" s="5" t="s">
        <v>1459</v>
      </c>
      <c r="F1836" s="7" t="s">
        <v>5765</v>
      </c>
      <c r="G1836" s="7" t="s">
        <v>5765</v>
      </c>
      <c r="H1836" s="2" t="s">
        <v>5764</v>
      </c>
    </row>
    <row r="1837" spans="1:8" x14ac:dyDescent="0.2">
      <c r="A1837" s="2" t="s">
        <v>30</v>
      </c>
      <c r="C1837" s="2" t="s">
        <v>280</v>
      </c>
      <c r="D1837" s="2" t="str">
        <f>A1837&amp;C1837</f>
        <v>RobertKörner</v>
      </c>
      <c r="E1837" s="5" t="s">
        <v>4791</v>
      </c>
      <c r="F1837" s="7" t="s">
        <v>5765</v>
      </c>
      <c r="G1837" s="7" t="s">
        <v>5765</v>
      </c>
      <c r="H1837" s="2" t="s">
        <v>5764</v>
      </c>
    </row>
    <row r="1838" spans="1:8" x14ac:dyDescent="0.2">
      <c r="A1838" s="2" t="s">
        <v>135</v>
      </c>
      <c r="C1838" s="2" t="s">
        <v>280</v>
      </c>
      <c r="D1838" s="2" t="str">
        <f>A1838&amp;C1838</f>
        <v>U.Körner</v>
      </c>
      <c r="E1838" s="5" t="s">
        <v>241</v>
      </c>
      <c r="F1838" s="7" t="s">
        <v>5765</v>
      </c>
      <c r="G1838" s="7" t="s">
        <v>5765</v>
      </c>
      <c r="H1838" s="2" t="s">
        <v>5764</v>
      </c>
    </row>
    <row r="1839" spans="1:8" x14ac:dyDescent="0.2">
      <c r="A1839" t="s">
        <v>3481</v>
      </c>
      <c r="C1839" t="s">
        <v>5308</v>
      </c>
      <c r="D1839" s="2" t="str">
        <f>A1839&amp;C1839</f>
        <v>TatianaKorobova</v>
      </c>
      <c r="E1839" t="s">
        <v>5261</v>
      </c>
      <c r="F1839" s="7" t="s">
        <v>5765</v>
      </c>
      <c r="G1839" s="7" t="s">
        <v>5765</v>
      </c>
      <c r="H1839" s="2" t="s">
        <v>5764</v>
      </c>
    </row>
    <row r="1840" spans="1:8" x14ac:dyDescent="0.2">
      <c r="A1840" s="2" t="s">
        <v>1307</v>
      </c>
      <c r="B1840" s="2" t="s">
        <v>159</v>
      </c>
      <c r="C1840" s="2" t="s">
        <v>2635</v>
      </c>
      <c r="D1840" s="2" t="str">
        <f>A1840&amp;C1840</f>
        <v>AlexandraKosachenko</v>
      </c>
      <c r="E1840" s="5" t="s">
        <v>2559</v>
      </c>
      <c r="F1840" s="7" t="s">
        <v>5765</v>
      </c>
      <c r="G1840" s="7" t="s">
        <v>5765</v>
      </c>
      <c r="H1840" s="2" t="s">
        <v>5764</v>
      </c>
    </row>
    <row r="1841" spans="1:8" x14ac:dyDescent="0.2">
      <c r="A1841" s="2" t="s">
        <v>4818</v>
      </c>
      <c r="C1841" s="2" t="s">
        <v>4817</v>
      </c>
      <c r="D1841" s="2" t="str">
        <f>A1841&amp;C1841</f>
        <v>MurielKosaka</v>
      </c>
      <c r="E1841" s="5" t="s">
        <v>4791</v>
      </c>
      <c r="F1841" s="7" t="s">
        <v>5765</v>
      </c>
      <c r="G1841" s="7" t="s">
        <v>5765</v>
      </c>
      <c r="H1841" s="2" t="s">
        <v>5764</v>
      </c>
    </row>
    <row r="1842" spans="1:8" x14ac:dyDescent="0.2">
      <c r="A1842" s="2" t="s">
        <v>555</v>
      </c>
      <c r="C1842" s="2" t="s">
        <v>3040</v>
      </c>
      <c r="D1842" s="2" t="str">
        <f>A1842&amp;C1842</f>
        <v>HeatherKosakowski</v>
      </c>
      <c r="E1842" s="5" t="s">
        <v>3012</v>
      </c>
      <c r="F1842" s="7" t="s">
        <v>5765</v>
      </c>
      <c r="G1842" s="7" t="s">
        <v>5765</v>
      </c>
      <c r="H1842" s="2" t="s">
        <v>5764</v>
      </c>
    </row>
    <row r="1843" spans="1:8" x14ac:dyDescent="0.2">
      <c r="A1843" s="2" t="s">
        <v>4729</v>
      </c>
      <c r="C1843" s="2" t="s">
        <v>4728</v>
      </c>
      <c r="D1843" s="2" t="str">
        <f>A1843&amp;C1843</f>
        <v>MirjaKoschorke</v>
      </c>
      <c r="E1843" s="5" t="s">
        <v>4730</v>
      </c>
      <c r="F1843" s="7" t="s">
        <v>5765</v>
      </c>
      <c r="G1843" s="7" t="s">
        <v>5765</v>
      </c>
      <c r="H1843" s="2" t="s">
        <v>5764</v>
      </c>
    </row>
    <row r="1844" spans="1:8" x14ac:dyDescent="0.2">
      <c r="A1844" s="2" t="s">
        <v>761</v>
      </c>
      <c r="B1844" s="2" t="s">
        <v>105</v>
      </c>
      <c r="C1844" s="2" t="s">
        <v>3904</v>
      </c>
      <c r="D1844" s="2" t="str">
        <f>A1844&amp;C1844</f>
        <v>TimothyKoscik</v>
      </c>
      <c r="E1844" s="5" t="s">
        <v>3781</v>
      </c>
      <c r="F1844" s="7" t="s">
        <v>3905</v>
      </c>
      <c r="G1844" s="7" t="s">
        <v>5765</v>
      </c>
      <c r="H1844" s="2" t="s">
        <v>5764</v>
      </c>
    </row>
    <row r="1845" spans="1:8" x14ac:dyDescent="0.2">
      <c r="A1845" s="2" t="s">
        <v>1462</v>
      </c>
      <c r="B1845" s="2" t="s">
        <v>111</v>
      </c>
      <c r="C1845" s="2" t="s">
        <v>4462</v>
      </c>
      <c r="D1845" s="2" t="str">
        <f>A1845&amp;C1845</f>
        <v>JessicaKosie</v>
      </c>
      <c r="E1845" s="5" t="s">
        <v>4373</v>
      </c>
      <c r="F1845" s="7" t="s">
        <v>5765</v>
      </c>
      <c r="G1845" s="7" t="s">
        <v>5765</v>
      </c>
      <c r="H1845" s="2" t="s">
        <v>5764</v>
      </c>
    </row>
    <row r="1846" spans="1:8" x14ac:dyDescent="0.2">
      <c r="A1846" t="s">
        <v>2863</v>
      </c>
      <c r="C1846" t="s">
        <v>5662</v>
      </c>
      <c r="D1846" s="2" t="str">
        <f>A1846&amp;C1846</f>
        <v>JolandaKossakowski</v>
      </c>
      <c r="E1846" t="s">
        <v>5564</v>
      </c>
      <c r="F1846" s="7" t="s">
        <v>5765</v>
      </c>
      <c r="G1846" s="7" t="s">
        <v>5765</v>
      </c>
      <c r="H1846" s="2" t="s">
        <v>5764</v>
      </c>
    </row>
    <row r="1847" spans="1:8" x14ac:dyDescent="0.2">
      <c r="A1847" s="2" t="s">
        <v>2207</v>
      </c>
      <c r="C1847" s="2" t="s">
        <v>2206</v>
      </c>
      <c r="D1847" s="2" t="str">
        <f>A1847&amp;C1847</f>
        <v>MałgorzataKossowska</v>
      </c>
      <c r="E1847" s="5" t="s">
        <v>1914</v>
      </c>
      <c r="F1847" s="7" t="s">
        <v>5765</v>
      </c>
      <c r="G1847" s="7" t="s">
        <v>5765</v>
      </c>
      <c r="H1847" s="2" t="s">
        <v>5764</v>
      </c>
    </row>
    <row r="1848" spans="1:8" x14ac:dyDescent="0.2">
      <c r="A1848" s="2" t="s">
        <v>2967</v>
      </c>
      <c r="C1848" s="2" t="s">
        <v>2966</v>
      </c>
      <c r="D1848" s="2" t="str">
        <f>A1848&amp;C1848</f>
        <v>LaylaKouara</v>
      </c>
      <c r="E1848" s="5" t="s">
        <v>2930</v>
      </c>
      <c r="F1848" s="7" t="s">
        <v>5765</v>
      </c>
      <c r="G1848" s="7" t="s">
        <v>5765</v>
      </c>
      <c r="H1848" s="2" t="s">
        <v>5764</v>
      </c>
    </row>
    <row r="1849" spans="1:8" x14ac:dyDescent="0.2">
      <c r="A1849" s="2" t="s">
        <v>1189</v>
      </c>
      <c r="C1849" s="2" t="s">
        <v>482</v>
      </c>
      <c r="D1849" s="2" t="str">
        <f>A1849&amp;C1849</f>
        <v>CarrieKovacs</v>
      </c>
      <c r="E1849" s="5" t="s">
        <v>1061</v>
      </c>
      <c r="F1849" s="7" t="s">
        <v>5765</v>
      </c>
      <c r="G1849" s="7" t="s">
        <v>5765</v>
      </c>
      <c r="H1849" s="2" t="s">
        <v>5764</v>
      </c>
    </row>
    <row r="1850" spans="1:8" x14ac:dyDescent="0.2">
      <c r="A1850" s="2" t="s">
        <v>483</v>
      </c>
      <c r="C1850" s="2" t="s">
        <v>482</v>
      </c>
      <c r="D1850" s="2" t="str">
        <f>A1850&amp;C1850</f>
        <v>MartonKovacs</v>
      </c>
      <c r="E1850" s="5" t="s">
        <v>419</v>
      </c>
      <c r="F1850" s="7" t="s">
        <v>5765</v>
      </c>
      <c r="G1850" s="7" t="s">
        <v>5765</v>
      </c>
      <c r="H1850" s="2" t="s">
        <v>5764</v>
      </c>
    </row>
    <row r="1851" spans="1:8" x14ac:dyDescent="0.2">
      <c r="A1851" t="s">
        <v>5041</v>
      </c>
      <c r="C1851" s="2" t="s">
        <v>3041</v>
      </c>
      <c r="D1851" s="2" t="str">
        <f>A1851&amp;C1851</f>
        <v>ÁgnesKovács</v>
      </c>
      <c r="E1851" s="5" t="s">
        <v>3012</v>
      </c>
      <c r="F1851" s="7" t="s">
        <v>5765</v>
      </c>
      <c r="G1851" s="7" t="s">
        <v>5765</v>
      </c>
      <c r="H1851" s="2" t="s">
        <v>5764</v>
      </c>
    </row>
    <row r="1852" spans="1:8" x14ac:dyDescent="0.2">
      <c r="A1852" s="2" t="s">
        <v>3576</v>
      </c>
      <c r="C1852" s="2" t="s">
        <v>3575</v>
      </c>
      <c r="D1852" s="2" t="str">
        <f>A1852&amp;C1852</f>
        <v>MikaKoverola</v>
      </c>
      <c r="E1852" s="5" t="s">
        <v>3356</v>
      </c>
      <c r="F1852" s="7" t="s">
        <v>5765</v>
      </c>
      <c r="G1852" s="7" t="s">
        <v>5765</v>
      </c>
      <c r="H1852" s="2" t="s">
        <v>5764</v>
      </c>
    </row>
    <row r="1853" spans="1:8" x14ac:dyDescent="0.2">
      <c r="A1853" s="2" t="s">
        <v>1649</v>
      </c>
      <c r="C1853" s="2" t="s">
        <v>1648</v>
      </c>
      <c r="D1853" s="2" t="str">
        <f>A1853&amp;C1853</f>
        <v>VanjaKovic</v>
      </c>
      <c r="E1853" s="5" t="s">
        <v>1459</v>
      </c>
      <c r="F1853" s="7" t="s">
        <v>5765</v>
      </c>
      <c r="G1853" s="7" t="s">
        <v>5765</v>
      </c>
      <c r="H1853" s="2" t="s">
        <v>5764</v>
      </c>
    </row>
    <row r="1854" spans="1:8" x14ac:dyDescent="0.2">
      <c r="A1854" s="2" t="s">
        <v>467</v>
      </c>
      <c r="C1854" s="2" t="s">
        <v>2188</v>
      </c>
      <c r="D1854" s="2" t="str">
        <f>A1854&amp;C1854</f>
        <v>MartaKowal</v>
      </c>
      <c r="E1854" s="5" t="s">
        <v>1914</v>
      </c>
      <c r="F1854" s="7" t="s">
        <v>5765</v>
      </c>
      <c r="G1854" s="7" t="s">
        <v>5765</v>
      </c>
      <c r="H1854" s="2" t="s">
        <v>5764</v>
      </c>
    </row>
    <row r="1855" spans="1:8" x14ac:dyDescent="0.2">
      <c r="A1855" s="2" t="s">
        <v>593</v>
      </c>
      <c r="C1855" s="2" t="s">
        <v>1702</v>
      </c>
      <c r="D1855" s="2" t="str">
        <f>A1855&amp;C1855</f>
        <v>LucaKozma</v>
      </c>
      <c r="E1855" s="5" t="s">
        <v>1459</v>
      </c>
      <c r="F1855" s="7" t="s">
        <v>5765</v>
      </c>
      <c r="G1855" s="7" t="s">
        <v>5765</v>
      </c>
      <c r="H1855" s="2" t="s">
        <v>5764</v>
      </c>
    </row>
    <row r="1856" spans="1:8" x14ac:dyDescent="0.2">
      <c r="A1856" s="2" t="s">
        <v>969</v>
      </c>
      <c r="B1856" s="2" t="s">
        <v>1785</v>
      </c>
      <c r="C1856" s="2" t="s">
        <v>2096</v>
      </c>
      <c r="D1856" s="2" t="str">
        <f>A1856&amp;C1856</f>
        <v>AnthonyKrafnick</v>
      </c>
      <c r="E1856" s="5" t="s">
        <v>1914</v>
      </c>
      <c r="F1856" s="7" t="s">
        <v>2097</v>
      </c>
      <c r="G1856" s="7" t="s">
        <v>4892</v>
      </c>
      <c r="H1856" s="2" t="s">
        <v>5764</v>
      </c>
    </row>
    <row r="1857" spans="1:8" x14ac:dyDescent="0.2">
      <c r="A1857" s="2" t="s">
        <v>1440</v>
      </c>
      <c r="B1857" s="2" t="s">
        <v>111</v>
      </c>
      <c r="C1857" s="2" t="s">
        <v>4463</v>
      </c>
      <c r="D1857" s="2" t="str">
        <f>A1857&amp;C1857</f>
        <v>HaleyKragness</v>
      </c>
      <c r="E1857" s="5" t="s">
        <v>4373</v>
      </c>
      <c r="F1857" s="7" t="s">
        <v>5765</v>
      </c>
      <c r="G1857" s="7" t="s">
        <v>5765</v>
      </c>
      <c r="H1857" s="2" t="s">
        <v>5764</v>
      </c>
    </row>
    <row r="1858" spans="1:8" x14ac:dyDescent="0.2">
      <c r="A1858" s="2" t="s">
        <v>967</v>
      </c>
      <c r="C1858" s="2" t="s">
        <v>966</v>
      </c>
      <c r="D1858" s="2" t="str">
        <f>A1858&amp;C1858</f>
        <v>EmielKrahmer</v>
      </c>
      <c r="E1858" s="5" t="s">
        <v>882</v>
      </c>
      <c r="F1858" s="7" t="s">
        <v>5765</v>
      </c>
      <c r="G1858" s="7" t="s">
        <v>5765</v>
      </c>
      <c r="H1858" s="2" t="s">
        <v>5764</v>
      </c>
    </row>
    <row r="1859" spans="1:8" x14ac:dyDescent="0.2">
      <c r="A1859" s="2" t="s">
        <v>633</v>
      </c>
      <c r="C1859" s="2" t="s">
        <v>3042</v>
      </c>
      <c r="D1859" s="2" t="str">
        <f>A1859&amp;C1859</f>
        <v>AnnaKrämer</v>
      </c>
      <c r="E1859" s="5" t="s">
        <v>3012</v>
      </c>
      <c r="F1859" s="7" t="s">
        <v>5765</v>
      </c>
      <c r="G1859" s="7" t="s">
        <v>5765</v>
      </c>
      <c r="H1859" s="2" t="s">
        <v>5764</v>
      </c>
    </row>
    <row r="1860" spans="1:8" x14ac:dyDescent="0.2">
      <c r="A1860" s="2" t="s">
        <v>689</v>
      </c>
      <c r="C1860" s="2" t="s">
        <v>688</v>
      </c>
      <c r="D1860" s="2" t="str">
        <f>A1860&amp;C1860</f>
        <v>KarolinaKrasuska</v>
      </c>
      <c r="E1860" s="5" t="s">
        <v>572</v>
      </c>
      <c r="F1860" s="7" t="s">
        <v>5765</v>
      </c>
      <c r="G1860" s="7" t="s">
        <v>5765</v>
      </c>
      <c r="H1860" s="2" t="s">
        <v>5764</v>
      </c>
    </row>
    <row r="1861" spans="1:8" x14ac:dyDescent="0.2">
      <c r="A1861" t="s">
        <v>5500</v>
      </c>
      <c r="C1861" t="s">
        <v>222</v>
      </c>
      <c r="D1861" s="2" t="str">
        <f>A1861&amp;C1861</f>
        <v>LarissaKraus</v>
      </c>
      <c r="E1861" t="s">
        <v>5451</v>
      </c>
      <c r="F1861" s="7" t="s">
        <v>5765</v>
      </c>
      <c r="G1861" s="7" t="s">
        <v>5765</v>
      </c>
      <c r="H1861" s="2" t="s">
        <v>5764</v>
      </c>
    </row>
    <row r="1862" spans="1:8" x14ac:dyDescent="0.2">
      <c r="A1862" s="2" t="s">
        <v>112</v>
      </c>
      <c r="C1862" s="2" t="s">
        <v>222</v>
      </c>
      <c r="D1862" s="2" t="str">
        <f>A1862&amp;C1862</f>
        <v>S.Kraus</v>
      </c>
      <c r="E1862" s="5" t="s">
        <v>195</v>
      </c>
      <c r="F1862" s="7" t="s">
        <v>5765</v>
      </c>
      <c r="G1862" s="7" t="s">
        <v>5765</v>
      </c>
      <c r="H1862" s="2" t="s">
        <v>5764</v>
      </c>
    </row>
    <row r="1863" spans="1:8" x14ac:dyDescent="0.2">
      <c r="A1863" s="2" t="s">
        <v>690</v>
      </c>
      <c r="C1863" s="2" t="s">
        <v>222</v>
      </c>
      <c r="D1863" s="2" t="str">
        <f>A1863&amp;C1863</f>
        <v>SueKraus</v>
      </c>
      <c r="E1863" s="5" t="s">
        <v>572</v>
      </c>
      <c r="F1863" s="7" t="s">
        <v>5765</v>
      </c>
      <c r="G1863" s="7" t="s">
        <v>5765</v>
      </c>
      <c r="H1863" s="2" t="s">
        <v>5764</v>
      </c>
    </row>
    <row r="1864" spans="1:8" x14ac:dyDescent="0.2">
      <c r="A1864" t="s">
        <v>30</v>
      </c>
      <c r="C1864" t="s">
        <v>5663</v>
      </c>
      <c r="D1864" s="2" t="str">
        <f>A1864&amp;C1864</f>
        <v>RobertKrause</v>
      </c>
      <c r="E1864" t="s">
        <v>5564</v>
      </c>
      <c r="F1864" s="7" t="s">
        <v>5765</v>
      </c>
      <c r="G1864" s="7" t="s">
        <v>5765</v>
      </c>
      <c r="H1864" s="2" t="s">
        <v>5764</v>
      </c>
    </row>
    <row r="1865" spans="1:8" x14ac:dyDescent="0.2">
      <c r="A1865" s="2" t="s">
        <v>474</v>
      </c>
      <c r="B1865" s="2" t="s">
        <v>801</v>
      </c>
      <c r="C1865" s="2" t="s">
        <v>4464</v>
      </c>
      <c r="D1865" s="2" t="str">
        <f>A1865&amp;C1865</f>
        <v>AndreaKrieger</v>
      </c>
      <c r="E1865" s="5" t="s">
        <v>4373</v>
      </c>
      <c r="F1865" s="7" t="s">
        <v>5765</v>
      </c>
      <c r="G1865" s="7" t="s">
        <v>5765</v>
      </c>
      <c r="H1865" s="2" t="s">
        <v>5764</v>
      </c>
    </row>
    <row r="1866" spans="1:8" x14ac:dyDescent="0.2">
      <c r="A1866" s="2" t="s">
        <v>553</v>
      </c>
      <c r="C1866" s="2" t="s">
        <v>4464</v>
      </c>
      <c r="D1866" s="2" t="str">
        <f>A1866&amp;C1866</f>
        <v>FlorianKrieger</v>
      </c>
      <c r="E1866" s="5" t="s">
        <v>4373</v>
      </c>
      <c r="F1866" s="7" t="s">
        <v>5765</v>
      </c>
      <c r="G1866" s="7" t="s">
        <v>5765</v>
      </c>
      <c r="H1866" s="2" t="s">
        <v>5764</v>
      </c>
    </row>
    <row r="1867" spans="1:8" x14ac:dyDescent="0.2">
      <c r="A1867" t="s">
        <v>411</v>
      </c>
      <c r="C1867" t="s">
        <v>5664</v>
      </c>
      <c r="D1867" s="2" t="str">
        <f>A1867&amp;C1867</f>
        <v>JobKrijnen</v>
      </c>
      <c r="E1867" t="s">
        <v>5564</v>
      </c>
      <c r="F1867" s="7" t="s">
        <v>5765</v>
      </c>
      <c r="G1867" s="7" t="s">
        <v>5765</v>
      </c>
      <c r="H1867" s="2" t="s">
        <v>5764</v>
      </c>
    </row>
    <row r="1868" spans="1:8" x14ac:dyDescent="0.2">
      <c r="A1868" t="s">
        <v>1970</v>
      </c>
      <c r="C1868" t="s">
        <v>5043</v>
      </c>
      <c r="D1868" s="2" t="str">
        <f>A1868&amp;C1868</f>
        <v>ValerijaKrizanic</v>
      </c>
      <c r="E1868" t="s">
        <v>5042</v>
      </c>
      <c r="F1868" s="7" t="s">
        <v>5765</v>
      </c>
      <c r="G1868" s="7" t="s">
        <v>5765</v>
      </c>
      <c r="H1868" s="2" t="s">
        <v>5764</v>
      </c>
    </row>
    <row r="1869" spans="1:8" x14ac:dyDescent="0.2">
      <c r="A1869" s="2" t="s">
        <v>1970</v>
      </c>
      <c r="C1869" s="2" t="s">
        <v>4619</v>
      </c>
      <c r="D1869" s="2" t="str">
        <f>A1869&amp;C1869</f>
        <v>ValerijaKrižanić</v>
      </c>
      <c r="E1869" s="5" t="s">
        <v>4596</v>
      </c>
      <c r="F1869" s="7" t="s">
        <v>5765</v>
      </c>
      <c r="G1869" s="7" t="s">
        <v>5765</v>
      </c>
      <c r="H1869" s="2" t="s">
        <v>5764</v>
      </c>
    </row>
    <row r="1870" spans="1:8" x14ac:dyDescent="0.2">
      <c r="A1870" s="2" t="s">
        <v>101</v>
      </c>
      <c r="C1870" s="2" t="s">
        <v>1822</v>
      </c>
      <c r="D1870" s="2" t="str">
        <f>A1870&amp;C1870</f>
        <v>F.Kroese</v>
      </c>
      <c r="E1870" s="5" t="s">
        <v>1801</v>
      </c>
      <c r="F1870" s="7" t="s">
        <v>5765</v>
      </c>
      <c r="G1870" s="7" t="s">
        <v>5765</v>
      </c>
      <c r="H1870" s="2" t="s">
        <v>5764</v>
      </c>
    </row>
    <row r="1871" spans="1:8" x14ac:dyDescent="0.2">
      <c r="A1871" s="2" t="s">
        <v>2915</v>
      </c>
      <c r="C1871" s="2" t="s">
        <v>3404</v>
      </c>
      <c r="D1871" s="2" t="str">
        <f>A1871&amp;C1871</f>
        <v>AndréKrouwel</v>
      </c>
      <c r="E1871" s="5" t="s">
        <v>3356</v>
      </c>
      <c r="F1871" s="7" t="s">
        <v>5765</v>
      </c>
      <c r="G1871" s="7" t="s">
        <v>5765</v>
      </c>
      <c r="H1871" s="2" t="s">
        <v>5764</v>
      </c>
    </row>
    <row r="1872" spans="1:8" x14ac:dyDescent="0.2">
      <c r="A1872" s="2" t="s">
        <v>692</v>
      </c>
      <c r="B1872" s="2" t="s">
        <v>111</v>
      </c>
      <c r="C1872" s="2" t="s">
        <v>691</v>
      </c>
      <c r="D1872" s="2" t="str">
        <f>A1872&amp;C1872</f>
        <v>LacyKrueger</v>
      </c>
      <c r="E1872" s="5" t="s">
        <v>572</v>
      </c>
      <c r="F1872" s="7" t="s">
        <v>5765</v>
      </c>
      <c r="G1872" s="7" t="s">
        <v>5765</v>
      </c>
      <c r="H1872" s="2" t="s">
        <v>5764</v>
      </c>
    </row>
    <row r="1873" spans="1:8" x14ac:dyDescent="0.2">
      <c r="A1873" s="2" t="s">
        <v>2283</v>
      </c>
      <c r="C1873" s="2" t="s">
        <v>2282</v>
      </c>
      <c r="D1873" s="2" t="str">
        <f>A1873&amp;C1873</f>
        <v>DajanaKrupić</v>
      </c>
      <c r="E1873" s="5" t="s">
        <v>1914</v>
      </c>
      <c r="F1873" s="7" t="s">
        <v>5765</v>
      </c>
      <c r="G1873" s="7" t="s">
        <v>5765</v>
      </c>
      <c r="H1873" s="2" t="s">
        <v>5764</v>
      </c>
    </row>
    <row r="1874" spans="1:8" x14ac:dyDescent="0.2">
      <c r="A1874" s="2" t="s">
        <v>2350</v>
      </c>
      <c r="C1874" s="2" t="s">
        <v>2282</v>
      </c>
      <c r="D1874" s="2" t="str">
        <f>A1874&amp;C1874</f>
        <v>DinoKrupić</v>
      </c>
      <c r="E1874" s="5" t="s">
        <v>1914</v>
      </c>
      <c r="F1874" s="7" t="s">
        <v>5765</v>
      </c>
      <c r="G1874" s="7" t="s">
        <v>5765</v>
      </c>
      <c r="H1874" s="2" t="s">
        <v>5764</v>
      </c>
    </row>
    <row r="1875" spans="1:8" x14ac:dyDescent="0.2">
      <c r="A1875" s="2" t="s">
        <v>1380</v>
      </c>
      <c r="C1875" s="2" t="s">
        <v>1559</v>
      </c>
      <c r="D1875" s="2" t="str">
        <f>A1875&amp;C1875</f>
        <v>ElliottKruse</v>
      </c>
      <c r="E1875" s="5" t="s">
        <v>1459</v>
      </c>
      <c r="F1875" s="7" t="s">
        <v>5765</v>
      </c>
      <c r="G1875" s="7" t="s">
        <v>5765</v>
      </c>
      <c r="H1875" s="2" t="s">
        <v>5764</v>
      </c>
    </row>
    <row r="1876" spans="1:8" x14ac:dyDescent="0.2">
      <c r="A1876" s="2" t="s">
        <v>4282</v>
      </c>
      <c r="C1876" s="2" t="s">
        <v>4281</v>
      </c>
      <c r="D1876" s="2" t="str">
        <f>A1876&amp;C1876</f>
        <v>Angelos-MiltiadisKrypotos</v>
      </c>
      <c r="E1876" s="5" t="s">
        <v>4272</v>
      </c>
      <c r="F1876" s="7" t="s">
        <v>5765</v>
      </c>
      <c r="G1876" s="7" t="s">
        <v>5765</v>
      </c>
      <c r="H1876" s="2" t="s">
        <v>5764</v>
      </c>
    </row>
    <row r="1877" spans="1:8" x14ac:dyDescent="0.2">
      <c r="A1877" s="2" t="s">
        <v>642</v>
      </c>
      <c r="C1877" s="2" t="s">
        <v>3577</v>
      </c>
      <c r="D1877" s="2" t="str">
        <f>A1877&amp;C1877</f>
        <v>EmilyKubin</v>
      </c>
      <c r="E1877" s="5" t="s">
        <v>3356</v>
      </c>
      <c r="F1877" s="7" t="s">
        <v>5765</v>
      </c>
      <c r="G1877" s="7" t="s">
        <v>5765</v>
      </c>
      <c r="H1877" s="2" t="s">
        <v>5764</v>
      </c>
    </row>
    <row r="1878" spans="1:8" x14ac:dyDescent="0.2">
      <c r="A1878" t="s">
        <v>5088</v>
      </c>
      <c r="C1878" t="s">
        <v>5089</v>
      </c>
      <c r="D1878" s="2" t="str">
        <f>A1878&amp;C1878</f>
        <v>LenkaKučerová</v>
      </c>
      <c r="E1878" t="s">
        <v>5049</v>
      </c>
      <c r="F1878" s="7" t="s">
        <v>5765</v>
      </c>
      <c r="G1878" s="7" t="s">
        <v>5765</v>
      </c>
      <c r="H1878" s="2" t="s">
        <v>5764</v>
      </c>
    </row>
    <row r="1879" spans="1:8" x14ac:dyDescent="0.2">
      <c r="A1879" s="2" t="s">
        <v>645</v>
      </c>
      <c r="C1879" s="2" t="s">
        <v>693</v>
      </c>
      <c r="D1879" s="2" t="str">
        <f>A1879&amp;C1879</f>
        <v>KatarzynaKuchno</v>
      </c>
      <c r="E1879" s="5" t="s">
        <v>572</v>
      </c>
      <c r="F1879" s="7" t="s">
        <v>5765</v>
      </c>
      <c r="G1879" s="7" t="s">
        <v>5765</v>
      </c>
      <c r="H1879" s="2" t="s">
        <v>5764</v>
      </c>
    </row>
    <row r="1880" spans="1:8" x14ac:dyDescent="0.2">
      <c r="A1880" s="2" t="s">
        <v>3907</v>
      </c>
      <c r="B1880" s="2" t="s">
        <v>3908</v>
      </c>
      <c r="C1880" s="2" t="s">
        <v>3906</v>
      </c>
      <c r="D1880" s="2" t="str">
        <f>A1880&amp;C1880</f>
        <v>NuriKucukboyaci</v>
      </c>
      <c r="E1880" s="5" t="s">
        <v>3781</v>
      </c>
      <c r="F1880" s="7" t="s">
        <v>5765</v>
      </c>
      <c r="G1880" s="7" t="s">
        <v>5765</v>
      </c>
      <c r="H1880" s="2" t="s">
        <v>5764</v>
      </c>
    </row>
    <row r="1881" spans="1:8" x14ac:dyDescent="0.2">
      <c r="A1881" s="2" t="s">
        <v>3237</v>
      </c>
      <c r="C1881" s="2" t="s">
        <v>3236</v>
      </c>
      <c r="D1881" s="2" t="str">
        <f>A1881&amp;C1881</f>
        <v>AntonKühberger</v>
      </c>
      <c r="E1881" s="5" t="s">
        <v>3160</v>
      </c>
      <c r="F1881" s="7" t="s">
        <v>5765</v>
      </c>
      <c r="G1881" s="7" t="s">
        <v>5765</v>
      </c>
      <c r="H1881" s="2" t="s">
        <v>5764</v>
      </c>
    </row>
    <row r="1882" spans="1:8" x14ac:dyDescent="0.2">
      <c r="A1882" s="2" t="s">
        <v>3910</v>
      </c>
      <c r="B1882" s="2" t="s">
        <v>19</v>
      </c>
      <c r="C1882" s="2" t="s">
        <v>3909</v>
      </c>
      <c r="D1882" s="2" t="str">
        <f>A1882&amp;C1882</f>
        <v>BriceKuhl</v>
      </c>
      <c r="E1882" s="5" t="s">
        <v>3781</v>
      </c>
      <c r="F1882" s="7" t="s">
        <v>5765</v>
      </c>
      <c r="G1882" s="7" t="s">
        <v>5765</v>
      </c>
      <c r="H1882" s="2" t="s">
        <v>5764</v>
      </c>
    </row>
    <row r="1883" spans="1:8" x14ac:dyDescent="0.2">
      <c r="A1883" t="s">
        <v>5665</v>
      </c>
      <c r="C1883" t="s">
        <v>5666</v>
      </c>
      <c r="D1883" s="2" t="str">
        <f>A1883&amp;C1883</f>
        <v>TimKuhlmann</v>
      </c>
      <c r="E1883" t="s">
        <v>5564</v>
      </c>
      <c r="F1883" s="7" t="s">
        <v>5765</v>
      </c>
      <c r="G1883" s="7" t="s">
        <v>5765</v>
      </c>
      <c r="H1883" s="2" t="s">
        <v>5764</v>
      </c>
    </row>
    <row r="1884" spans="1:8" x14ac:dyDescent="0.2">
      <c r="A1884" s="2" t="s">
        <v>2691</v>
      </c>
      <c r="C1884" s="2" t="s">
        <v>4869</v>
      </c>
      <c r="D1884" s="2" t="str">
        <f>A1884&amp;C1884</f>
        <v>KatharinaKühne</v>
      </c>
      <c r="E1884" s="5" t="s">
        <v>4838</v>
      </c>
      <c r="F1884" s="7" t="s">
        <v>5765</v>
      </c>
      <c r="G1884" s="7" t="s">
        <v>5765</v>
      </c>
      <c r="H1884" s="2" t="s">
        <v>5764</v>
      </c>
    </row>
    <row r="1885" spans="1:8" x14ac:dyDescent="0.2">
      <c r="A1885" s="2" t="s">
        <v>144</v>
      </c>
      <c r="C1885" s="2" t="s">
        <v>852</v>
      </c>
      <c r="D1885" s="2" t="str">
        <f>A1885&amp;C1885</f>
        <v>P.Kujal</v>
      </c>
      <c r="E1885" s="5" t="s">
        <v>835</v>
      </c>
      <c r="F1885" s="7" t="s">
        <v>5765</v>
      </c>
      <c r="G1885" s="7" t="s">
        <v>5765</v>
      </c>
      <c r="H1885" s="2" t="s">
        <v>5764</v>
      </c>
    </row>
    <row r="1886" spans="1:8" x14ac:dyDescent="0.2">
      <c r="A1886" s="2" t="s">
        <v>1583</v>
      </c>
      <c r="C1886" s="2" t="s">
        <v>1582</v>
      </c>
      <c r="D1886" s="2" t="str">
        <f>A1886&amp;C1886</f>
        <v>PratibhaKujur</v>
      </c>
      <c r="E1886" s="5" t="s">
        <v>1459</v>
      </c>
      <c r="F1886" s="7" t="s">
        <v>5765</v>
      </c>
      <c r="G1886" s="7" t="s">
        <v>5765</v>
      </c>
      <c r="H1886" s="2" t="s">
        <v>5764</v>
      </c>
    </row>
    <row r="1887" spans="1:8" x14ac:dyDescent="0.2">
      <c r="A1887" s="2" t="s">
        <v>430</v>
      </c>
      <c r="B1887" s="2" t="s">
        <v>2761</v>
      </c>
      <c r="C1887" s="2" t="s">
        <v>2760</v>
      </c>
      <c r="D1887" s="2" t="str">
        <f>A1887&amp;C1887</f>
        <v>JohnKuk</v>
      </c>
      <c r="E1887" s="5" t="s">
        <v>2662</v>
      </c>
      <c r="F1887" s="7" t="s">
        <v>5765</v>
      </c>
      <c r="G1887" s="7" t="s">
        <v>5765</v>
      </c>
      <c r="H1887" s="2" t="s">
        <v>5764</v>
      </c>
    </row>
    <row r="1888" spans="1:8" x14ac:dyDescent="0.2">
      <c r="A1888" s="2" t="s">
        <v>2969</v>
      </c>
      <c r="C1888" s="2" t="s">
        <v>2968</v>
      </c>
      <c r="D1888" s="2" t="str">
        <f>A1888&amp;C1888</f>
        <v>LouisaKulke</v>
      </c>
      <c r="E1888" s="5" t="s">
        <v>2930</v>
      </c>
      <c r="F1888" s="7" t="s">
        <v>5765</v>
      </c>
      <c r="G1888" s="7" t="s">
        <v>5765</v>
      </c>
      <c r="H1888" s="2" t="s">
        <v>5764</v>
      </c>
    </row>
    <row r="1889" spans="1:8" x14ac:dyDescent="0.2">
      <c r="A1889" s="2" t="s">
        <v>633</v>
      </c>
      <c r="C1889" s="2" t="s">
        <v>3335</v>
      </c>
      <c r="D1889" s="2" t="str">
        <f>A1889&amp;C1889</f>
        <v>AnnaKulpe</v>
      </c>
      <c r="E1889" s="5" t="s">
        <v>3287</v>
      </c>
      <c r="F1889" s="7" t="s">
        <v>5765</v>
      </c>
      <c r="G1889" s="7" t="s">
        <v>5765</v>
      </c>
      <c r="H1889" s="2" t="s">
        <v>5764</v>
      </c>
    </row>
    <row r="1890" spans="1:8" x14ac:dyDescent="0.2">
      <c r="A1890" s="2" t="s">
        <v>4074</v>
      </c>
      <c r="C1890" s="2" t="s">
        <v>1590</v>
      </c>
      <c r="D1890" s="2" t="str">
        <f>A1890&amp;C1890</f>
        <v>DhruvKumar</v>
      </c>
      <c r="E1890" s="5" t="s">
        <v>4035</v>
      </c>
      <c r="F1890" s="7" t="s">
        <v>5765</v>
      </c>
      <c r="G1890" s="7" t="s">
        <v>5765</v>
      </c>
      <c r="H1890" s="2" t="s">
        <v>5764</v>
      </c>
    </row>
    <row r="1891" spans="1:8" x14ac:dyDescent="0.2">
      <c r="A1891" s="2" t="s">
        <v>129</v>
      </c>
      <c r="B1891" s="2" t="s">
        <v>19</v>
      </c>
      <c r="C1891" s="2" t="s">
        <v>281</v>
      </c>
      <c r="D1891" s="2" t="str">
        <f>A1891&amp;C1891</f>
        <v>M.Kunar</v>
      </c>
      <c r="E1891" s="5" t="s">
        <v>241</v>
      </c>
      <c r="F1891" s="7" t="s">
        <v>5765</v>
      </c>
      <c r="G1891" s="7" t="s">
        <v>5765</v>
      </c>
      <c r="H1891" s="2" t="s">
        <v>5764</v>
      </c>
    </row>
    <row r="1892" spans="1:8" x14ac:dyDescent="0.2">
      <c r="A1892" s="2" t="s">
        <v>1569</v>
      </c>
      <c r="C1892" s="2" t="s">
        <v>1568</v>
      </c>
      <c r="D1892" s="2" t="str">
        <f>A1892&amp;C1892</f>
        <v>Chun-ChiaKung</v>
      </c>
      <c r="E1892" s="5" t="s">
        <v>1459</v>
      </c>
      <c r="F1892" s="7" t="s">
        <v>5765</v>
      </c>
      <c r="G1892" s="7" t="s">
        <v>5765</v>
      </c>
      <c r="H1892" s="2" t="s">
        <v>5764</v>
      </c>
    </row>
    <row r="1893" spans="1:8" x14ac:dyDescent="0.2">
      <c r="A1893" s="2" t="s">
        <v>2292</v>
      </c>
      <c r="B1893" s="2" t="s">
        <v>2293</v>
      </c>
      <c r="C1893" s="2" t="s">
        <v>1568</v>
      </c>
      <c r="D1893" s="2" t="str">
        <f>A1893&amp;C1893</f>
        <v>FrankiKung</v>
      </c>
      <c r="E1893" s="5" t="s">
        <v>1914</v>
      </c>
      <c r="F1893" s="7" t="s">
        <v>5765</v>
      </c>
      <c r="G1893" s="7" t="s">
        <v>5765</v>
      </c>
      <c r="H1893" s="2" t="s">
        <v>5764</v>
      </c>
    </row>
    <row r="1894" spans="1:8" x14ac:dyDescent="0.2">
      <c r="A1894" s="2" t="s">
        <v>2317</v>
      </c>
      <c r="C1894" s="2" t="s">
        <v>2316</v>
      </c>
      <c r="D1894" s="2" t="str">
        <f>A1894&amp;C1894</f>
        <v>YoshihikoKunisato</v>
      </c>
      <c r="E1894" s="5" t="s">
        <v>1914</v>
      </c>
      <c r="F1894" s="7" t="s">
        <v>5765</v>
      </c>
      <c r="G1894" s="7" t="s">
        <v>5765</v>
      </c>
      <c r="H1894" s="2" t="s">
        <v>5764</v>
      </c>
    </row>
    <row r="1895" spans="1:8" x14ac:dyDescent="0.2">
      <c r="A1895" s="2" t="s">
        <v>2691</v>
      </c>
      <c r="C1895" s="2" t="s">
        <v>2762</v>
      </c>
      <c r="D1895" s="2" t="str">
        <f>A1895&amp;C1895</f>
        <v>KatharinaKunißen</v>
      </c>
      <c r="E1895" s="5" t="s">
        <v>2662</v>
      </c>
      <c r="F1895" s="7" t="s">
        <v>5765</v>
      </c>
      <c r="G1895" s="7" t="s">
        <v>5765</v>
      </c>
      <c r="H1895" s="2" t="s">
        <v>5764</v>
      </c>
    </row>
    <row r="1896" spans="1:8" x14ac:dyDescent="0.2">
      <c r="A1896" s="2" t="s">
        <v>4316</v>
      </c>
      <c r="B1896" s="2" t="s">
        <v>125</v>
      </c>
      <c r="C1896" s="2" t="s">
        <v>4315</v>
      </c>
      <c r="D1896" s="2" t="str">
        <f>A1896&amp;C1896</f>
        <v>YoramKunkels</v>
      </c>
      <c r="E1896" s="5" t="s">
        <v>4314</v>
      </c>
      <c r="F1896" s="7" t="s">
        <v>5765</v>
      </c>
      <c r="G1896" s="7" t="s">
        <v>5765</v>
      </c>
      <c r="H1896" s="2" t="s">
        <v>5764</v>
      </c>
    </row>
    <row r="1897" spans="1:8" x14ac:dyDescent="0.2">
      <c r="A1897" s="2" t="s">
        <v>3237</v>
      </c>
      <c r="C1897" s="2" t="s">
        <v>3578</v>
      </c>
      <c r="D1897" s="2" t="str">
        <f>A1897&amp;C1897</f>
        <v>AntonKunnari</v>
      </c>
      <c r="E1897" s="5" t="s">
        <v>3356</v>
      </c>
      <c r="F1897" s="7" t="s">
        <v>5765</v>
      </c>
      <c r="G1897" s="7" t="s">
        <v>5765</v>
      </c>
      <c r="H1897" s="2" t="s">
        <v>5764</v>
      </c>
    </row>
    <row r="1898" spans="1:8" x14ac:dyDescent="0.2">
      <c r="A1898" s="2" t="s">
        <v>1607</v>
      </c>
      <c r="B1898" s="2" t="s">
        <v>105</v>
      </c>
      <c r="C1898" s="2" t="s">
        <v>2083</v>
      </c>
      <c r="D1898" s="2" t="str">
        <f>A1898&amp;C1898</f>
        <v>JonasKunst</v>
      </c>
      <c r="E1898" s="5" t="s">
        <v>1914</v>
      </c>
      <c r="F1898" s="7" t="s">
        <v>5765</v>
      </c>
      <c r="G1898" s="7" t="s">
        <v>5765</v>
      </c>
      <c r="H1898" s="2" t="s">
        <v>5764</v>
      </c>
    </row>
    <row r="1899" spans="1:8" x14ac:dyDescent="0.2">
      <c r="A1899" s="2" t="s">
        <v>1430</v>
      </c>
      <c r="C1899" s="2" t="s">
        <v>3911</v>
      </c>
      <c r="D1899" s="2" t="str">
        <f>A1899&amp;C1899</f>
        <v>SebastianKupek</v>
      </c>
      <c r="E1899" s="5" t="s">
        <v>3781</v>
      </c>
      <c r="F1899" s="7" t="s">
        <v>5765</v>
      </c>
      <c r="G1899" s="7" t="s">
        <v>5765</v>
      </c>
      <c r="H1899" s="2" t="s">
        <v>5764</v>
      </c>
    </row>
    <row r="1900" spans="1:8" x14ac:dyDescent="0.2">
      <c r="A1900" s="2" t="s">
        <v>78</v>
      </c>
      <c r="B1900" s="2" t="s">
        <v>108</v>
      </c>
      <c r="C1900" s="2" t="s">
        <v>4283</v>
      </c>
      <c r="D1900" s="2" t="str">
        <f>A1900&amp;C1900</f>
        <v>ColinKupitz</v>
      </c>
      <c r="E1900" s="5" t="s">
        <v>4272</v>
      </c>
      <c r="F1900" s="7" t="s">
        <v>5765</v>
      </c>
      <c r="G1900" s="7" t="s">
        <v>5765</v>
      </c>
      <c r="H1900" s="2" t="s">
        <v>5764</v>
      </c>
    </row>
    <row r="1901" spans="1:8" x14ac:dyDescent="0.2">
      <c r="A1901" s="2" t="s">
        <v>360</v>
      </c>
      <c r="C1901" s="2" t="s">
        <v>4330</v>
      </c>
      <c r="D1901" s="2" t="str">
        <f>A1901&amp;C1901</f>
        <v>PeterKuppens</v>
      </c>
      <c r="E1901" s="5" t="s">
        <v>4314</v>
      </c>
      <c r="F1901" s="7" t="s">
        <v>5765</v>
      </c>
      <c r="G1901" s="7" t="s">
        <v>5765</v>
      </c>
      <c r="H1901" s="2" t="s">
        <v>5764</v>
      </c>
    </row>
    <row r="1902" spans="1:8" x14ac:dyDescent="0.2">
      <c r="A1902" s="2" t="s">
        <v>1191</v>
      </c>
      <c r="C1902" s="2" t="s">
        <v>1190</v>
      </c>
      <c r="D1902" s="2" t="str">
        <f>A1902&amp;C1902</f>
        <v>GermanKurapov</v>
      </c>
      <c r="E1902" s="5" t="s">
        <v>1061</v>
      </c>
      <c r="F1902" s="7" t="s">
        <v>5765</v>
      </c>
      <c r="G1902" s="7" t="s">
        <v>5765</v>
      </c>
      <c r="H1902" s="2" t="s">
        <v>5764</v>
      </c>
    </row>
    <row r="1903" spans="1:8" x14ac:dyDescent="0.2">
      <c r="A1903" s="2" t="s">
        <v>119</v>
      </c>
      <c r="B1903" s="2" t="s">
        <v>19</v>
      </c>
      <c r="C1903" s="2" t="s">
        <v>189</v>
      </c>
      <c r="D1903" s="2" t="str">
        <f>A1903&amp;C1903</f>
        <v>C.Kurby</v>
      </c>
      <c r="E1903" s="5" t="s">
        <v>176</v>
      </c>
      <c r="F1903" s="7" t="s">
        <v>5765</v>
      </c>
      <c r="G1903" s="7" t="s">
        <v>5765</v>
      </c>
      <c r="H1903" s="2" t="s">
        <v>5764</v>
      </c>
    </row>
    <row r="1904" spans="1:8" ht="20" x14ac:dyDescent="0.25">
      <c r="A1904" s="2" t="s">
        <v>68</v>
      </c>
      <c r="C1904" s="2" t="s">
        <v>67</v>
      </c>
      <c r="D1904" s="2" t="str">
        <f>A1904&amp;C1904</f>
        <v>BenedekKurdi</v>
      </c>
      <c r="E1904" s="5" t="s">
        <v>8</v>
      </c>
      <c r="F1904" s="1" t="s">
        <v>4966</v>
      </c>
      <c r="G1904" s="7" t="s">
        <v>69</v>
      </c>
      <c r="H1904" s="2" t="s">
        <v>5764</v>
      </c>
    </row>
    <row r="1905" spans="1:8" x14ac:dyDescent="0.2">
      <c r="A1905" s="2" t="s">
        <v>4614</v>
      </c>
      <c r="B1905" s="2" t="s">
        <v>19</v>
      </c>
      <c r="C1905" s="2" t="s">
        <v>4613</v>
      </c>
      <c r="D1905" s="2" t="str">
        <f>A1905&amp;C1905</f>
        <v>MerveKurfali</v>
      </c>
      <c r="E1905" s="5" t="s">
        <v>4596</v>
      </c>
      <c r="F1905" s="7" t="s">
        <v>5765</v>
      </c>
      <c r="G1905" s="7" t="s">
        <v>5765</v>
      </c>
      <c r="H1905" s="2" t="s">
        <v>5764</v>
      </c>
    </row>
    <row r="1906" spans="1:8" x14ac:dyDescent="0.2">
      <c r="A1906" s="2" t="s">
        <v>4631</v>
      </c>
      <c r="C1906" s="2" t="s">
        <v>4630</v>
      </c>
      <c r="D1906" s="2" t="str">
        <f>A1906&amp;C1906</f>
        <v>MurathanKurfalı</v>
      </c>
      <c r="E1906" s="5" t="s">
        <v>4596</v>
      </c>
      <c r="F1906" s="7" t="s">
        <v>5765</v>
      </c>
      <c r="G1906" s="7" t="s">
        <v>5765</v>
      </c>
      <c r="H1906" s="2" t="s">
        <v>5764</v>
      </c>
    </row>
    <row r="1907" spans="1:8" x14ac:dyDescent="0.2">
      <c r="A1907" s="2" t="s">
        <v>1886</v>
      </c>
      <c r="C1907" s="2" t="s">
        <v>1885</v>
      </c>
      <c r="D1907" s="2" t="str">
        <f>A1907&amp;C1907</f>
        <v>MiklosKurthy</v>
      </c>
      <c r="E1907" s="5" t="s">
        <v>1852</v>
      </c>
      <c r="F1907" s="7" t="s">
        <v>5765</v>
      </c>
      <c r="G1907" s="7" t="s">
        <v>5765</v>
      </c>
      <c r="H1907" s="2" t="s">
        <v>5764</v>
      </c>
    </row>
    <row r="1908" spans="1:8" x14ac:dyDescent="0.2">
      <c r="A1908" s="2" t="s">
        <v>2103</v>
      </c>
      <c r="C1908" s="2" t="s">
        <v>1192</v>
      </c>
      <c r="D1908" s="2" t="str">
        <f>A1908&amp;C1908</f>
        <v>JaimeKurtz</v>
      </c>
      <c r="E1908" s="5" t="s">
        <v>4881</v>
      </c>
      <c r="F1908" s="7" t="s">
        <v>5765</v>
      </c>
      <c r="G1908" s="7" t="s">
        <v>5765</v>
      </c>
      <c r="H1908" s="2" t="s">
        <v>5764</v>
      </c>
    </row>
    <row r="1909" spans="1:8" x14ac:dyDescent="0.2">
      <c r="A1909" s="2" t="s">
        <v>1193</v>
      </c>
      <c r="C1909" s="2" t="s">
        <v>1192</v>
      </c>
      <c r="D1909" s="2" t="str">
        <f>A1909&amp;C1909</f>
        <v>JamieKurtz</v>
      </c>
      <c r="E1909" s="5" t="s">
        <v>1061</v>
      </c>
      <c r="F1909" s="7" t="s">
        <v>5765</v>
      </c>
      <c r="G1909" s="7" t="s">
        <v>5765</v>
      </c>
      <c r="H1909" s="2" t="s">
        <v>5764</v>
      </c>
    </row>
    <row r="1910" spans="1:8" x14ac:dyDescent="0.2">
      <c r="A1910" s="2" t="s">
        <v>1978</v>
      </c>
      <c r="C1910" s="2" t="s">
        <v>1977</v>
      </c>
      <c r="D1910" s="2" t="str">
        <f>A1910&amp;C1910</f>
        <v>ElizavetaKushnir</v>
      </c>
      <c r="E1910" s="5" t="s">
        <v>1914</v>
      </c>
      <c r="F1910" s="7" t="s">
        <v>5765</v>
      </c>
      <c r="G1910" s="7" t="s">
        <v>5765</v>
      </c>
      <c r="H1910" s="2" t="s">
        <v>5764</v>
      </c>
    </row>
    <row r="1911" spans="1:8" x14ac:dyDescent="0.2">
      <c r="A1911" s="2" t="s">
        <v>3580</v>
      </c>
      <c r="C1911" s="2" t="s">
        <v>3579</v>
      </c>
      <c r="D1911" s="2" t="str">
        <f>A1911&amp;C1911</f>
        <v>YordanKutiyski</v>
      </c>
      <c r="E1911" s="5" t="s">
        <v>3356</v>
      </c>
      <c r="F1911" s="7" t="s">
        <v>5765</v>
      </c>
      <c r="G1911" s="7" t="s">
        <v>5765</v>
      </c>
      <c r="H1911" s="2" t="s">
        <v>5764</v>
      </c>
    </row>
    <row r="1912" spans="1:8" x14ac:dyDescent="0.2">
      <c r="A1912" s="2" t="s">
        <v>633</v>
      </c>
      <c r="B1912" s="2" t="s">
        <v>140</v>
      </c>
      <c r="C1912" s="2" t="s">
        <v>2107</v>
      </c>
      <c r="D1912" s="2" t="str">
        <f>A1912&amp;C1912</f>
        <v>AnnaKuzminska</v>
      </c>
      <c r="E1912" s="5" t="s">
        <v>1914</v>
      </c>
      <c r="F1912" s="7" t="s">
        <v>2108</v>
      </c>
      <c r="G1912" s="7" t="s">
        <v>4894</v>
      </c>
      <c r="H1912" s="2" t="s">
        <v>5764</v>
      </c>
    </row>
    <row r="1913" spans="1:8" x14ac:dyDescent="0.2">
      <c r="A1913" t="s">
        <v>5501</v>
      </c>
      <c r="C1913" t="s">
        <v>5502</v>
      </c>
      <c r="D1913" s="2" t="str">
        <f>A1913&amp;C1913</f>
        <v>SzeKwok</v>
      </c>
      <c r="E1913" t="s">
        <v>5451</v>
      </c>
      <c r="F1913" s="7" t="s">
        <v>5765</v>
      </c>
      <c r="G1913" s="7" t="s">
        <v>5765</v>
      </c>
      <c r="H1913" s="2" t="s">
        <v>5764</v>
      </c>
    </row>
    <row r="1914" spans="1:8" x14ac:dyDescent="0.2">
      <c r="A1914" t="s">
        <v>1474</v>
      </c>
      <c r="C1914" t="s">
        <v>5667</v>
      </c>
      <c r="D1914" s="2" t="str">
        <f>A1914&amp;C1914</f>
        <v>MeganKyc</v>
      </c>
      <c r="E1914" t="s">
        <v>5564</v>
      </c>
      <c r="F1914" s="7" t="s">
        <v>5765</v>
      </c>
      <c r="G1914" s="7" t="s">
        <v>5765</v>
      </c>
      <c r="H1914" s="2" t="s">
        <v>5764</v>
      </c>
    </row>
    <row r="1915" spans="1:8" x14ac:dyDescent="0.2">
      <c r="A1915" s="2" t="s">
        <v>21</v>
      </c>
      <c r="C1915" s="2" t="s">
        <v>3405</v>
      </c>
      <c r="D1915" s="2" t="str">
        <f>A1915&amp;C1915</f>
        <v>MichaelLaakasuo</v>
      </c>
      <c r="E1915" s="5" t="s">
        <v>3356</v>
      </c>
      <c r="F1915" s="7" t="s">
        <v>5765</v>
      </c>
      <c r="G1915" s="7" t="s">
        <v>5765</v>
      </c>
      <c r="H1915" s="2" t="s">
        <v>5764</v>
      </c>
    </row>
    <row r="1916" spans="1:8" x14ac:dyDescent="0.2">
      <c r="A1916" t="s">
        <v>5305</v>
      </c>
      <c r="C1916" t="s">
        <v>5306</v>
      </c>
      <c r="D1916" s="2" t="str">
        <f>A1916&amp;C1916</f>
        <v>BeatrixLabadi</v>
      </c>
      <c r="E1916" t="s">
        <v>5261</v>
      </c>
      <c r="F1916" s="7" t="s">
        <v>5765</v>
      </c>
      <c r="G1916" s="7" t="s">
        <v>5765</v>
      </c>
      <c r="H1916" s="2" t="s">
        <v>5764</v>
      </c>
    </row>
    <row r="1917" spans="1:8" x14ac:dyDescent="0.2">
      <c r="A1917" s="2" t="s">
        <v>3010</v>
      </c>
      <c r="C1917" s="2" t="s">
        <v>4075</v>
      </c>
      <c r="D1917" s="2" t="str">
        <f>A1917&amp;C1917</f>
        <v>FaisalLadhak</v>
      </c>
      <c r="E1917" s="5" t="s">
        <v>4035</v>
      </c>
      <c r="F1917" s="7" t="s">
        <v>5765</v>
      </c>
      <c r="G1917" s="7" t="s">
        <v>5765</v>
      </c>
      <c r="H1917" s="2" t="s">
        <v>5764</v>
      </c>
    </row>
    <row r="1918" spans="1:8" x14ac:dyDescent="0.2">
      <c r="A1918" s="2" t="s">
        <v>2971</v>
      </c>
      <c r="C1918" s="2" t="s">
        <v>2970</v>
      </c>
      <c r="D1918" s="2" t="str">
        <f>A1918&amp;C1918</f>
        <v>CecileLadouceur</v>
      </c>
      <c r="E1918" s="5" t="s">
        <v>2930</v>
      </c>
      <c r="F1918" s="7" t="s">
        <v>5765</v>
      </c>
      <c r="G1918" s="7" t="s">
        <v>5765</v>
      </c>
      <c r="H1918" s="2" t="s">
        <v>5764</v>
      </c>
    </row>
    <row r="1919" spans="1:8" x14ac:dyDescent="0.2">
      <c r="A1919" s="2" t="s">
        <v>695</v>
      </c>
      <c r="B1919" s="2" t="s">
        <v>696</v>
      </c>
      <c r="C1919" s="2" t="s">
        <v>694</v>
      </c>
      <c r="D1919" s="2" t="str">
        <f>A1919&amp;C1919</f>
        <v>CaioLage</v>
      </c>
      <c r="E1919" s="5" t="s">
        <v>572</v>
      </c>
      <c r="F1919" s="7" t="s">
        <v>5765</v>
      </c>
      <c r="G1919" s="7" t="s">
        <v>5765</v>
      </c>
      <c r="H1919" s="2" t="s">
        <v>5764</v>
      </c>
    </row>
    <row r="1920" spans="1:8" x14ac:dyDescent="0.2">
      <c r="A1920" s="2" t="s">
        <v>1518</v>
      </c>
      <c r="C1920" s="2" t="s">
        <v>3581</v>
      </c>
      <c r="D1920" s="2" t="str">
        <f>A1920&amp;C1920</f>
        <v>OscarLaguna</v>
      </c>
      <c r="E1920" s="5" t="s">
        <v>3356</v>
      </c>
      <c r="F1920" s="7" t="s">
        <v>5765</v>
      </c>
      <c r="G1920" s="7" t="s">
        <v>5765</v>
      </c>
      <c r="H1920" s="2" t="s">
        <v>5764</v>
      </c>
    </row>
    <row r="1921" spans="1:8" x14ac:dyDescent="0.2">
      <c r="A1921" s="2" t="s">
        <v>119</v>
      </c>
      <c r="B1921" s="2" t="s">
        <v>125</v>
      </c>
      <c r="C1921" s="2" t="s">
        <v>282</v>
      </c>
      <c r="D1921" s="2" t="str">
        <f>A1921&amp;C1921</f>
        <v>C.Lai</v>
      </c>
      <c r="E1921" s="5" t="s">
        <v>241</v>
      </c>
      <c r="F1921" s="7" t="s">
        <v>5765</v>
      </c>
      <c r="G1921" s="7" t="s">
        <v>5765</v>
      </c>
      <c r="H1921" s="2" t="s">
        <v>5764</v>
      </c>
    </row>
    <row r="1922" spans="1:8" x14ac:dyDescent="0.2">
      <c r="A1922" t="s">
        <v>3094</v>
      </c>
      <c r="C1922" t="s">
        <v>282</v>
      </c>
      <c r="D1922" s="2" t="str">
        <f>A1922&amp;C1922</f>
        <v>CalvinLai</v>
      </c>
      <c r="E1922" t="s">
        <v>5564</v>
      </c>
      <c r="F1922" s="7" t="s">
        <v>5765</v>
      </c>
      <c r="G1922" s="7" t="s">
        <v>5765</v>
      </c>
      <c r="H1922" s="2" t="s">
        <v>5764</v>
      </c>
    </row>
    <row r="1923" spans="1:8" x14ac:dyDescent="0.2">
      <c r="A1923" s="2" t="s">
        <v>96</v>
      </c>
      <c r="C1923" s="2" t="s">
        <v>484</v>
      </c>
      <c r="D1923" s="2" t="str">
        <f>A1923&amp;C1923</f>
        <v>T.Laine</v>
      </c>
      <c r="E1923" s="5" t="s">
        <v>835</v>
      </c>
      <c r="F1923" s="7" t="s">
        <v>5765</v>
      </c>
      <c r="G1923" s="7" t="s">
        <v>5765</v>
      </c>
      <c r="H1923" s="2" t="s">
        <v>5764</v>
      </c>
    </row>
    <row r="1924" spans="1:8" x14ac:dyDescent="0.2">
      <c r="A1924" s="2" t="s">
        <v>485</v>
      </c>
      <c r="C1924" s="2" t="s">
        <v>484</v>
      </c>
      <c r="D1924" s="2" t="str">
        <f>A1924&amp;C1924</f>
        <v>TeiLaine</v>
      </c>
      <c r="E1924" s="5" t="s">
        <v>419</v>
      </c>
      <c r="F1924" s="7" t="s">
        <v>5765</v>
      </c>
      <c r="G1924" s="7" t="s">
        <v>5765</v>
      </c>
      <c r="H1924" s="2" t="s">
        <v>5764</v>
      </c>
    </row>
    <row r="1925" spans="1:8" x14ac:dyDescent="0.2">
      <c r="A1925" t="s">
        <v>5668</v>
      </c>
      <c r="C1925" t="s">
        <v>5669</v>
      </c>
      <c r="D1925" s="2" t="str">
        <f>A1925&amp;C1925</f>
        <v>AamirLaique</v>
      </c>
      <c r="E1925" t="s">
        <v>5564</v>
      </c>
      <c r="F1925" s="7" t="s">
        <v>5765</v>
      </c>
      <c r="G1925" s="7" t="s">
        <v>5765</v>
      </c>
      <c r="H1925" s="2" t="s">
        <v>5764</v>
      </c>
    </row>
    <row r="1926" spans="1:8" x14ac:dyDescent="0.2">
      <c r="A1926" s="2" t="s">
        <v>4820</v>
      </c>
      <c r="B1926" s="2" t="s">
        <v>119</v>
      </c>
      <c r="C1926" s="2" t="s">
        <v>4819</v>
      </c>
      <c r="D1926" s="2" t="str">
        <f>A1926&amp;C1926</f>
        <v>EliciaLair</v>
      </c>
      <c r="E1926" s="5" t="s">
        <v>4791</v>
      </c>
      <c r="F1926" s="7" t="s">
        <v>5765</v>
      </c>
      <c r="G1926" s="7" t="s">
        <v>5765</v>
      </c>
      <c r="H1926" s="2" t="s">
        <v>5764</v>
      </c>
    </row>
    <row r="1927" spans="1:8" x14ac:dyDescent="0.2">
      <c r="A1927" s="2" t="s">
        <v>519</v>
      </c>
      <c r="B1927" s="2" t="s">
        <v>105</v>
      </c>
      <c r="C1927" s="2" t="s">
        <v>3269</v>
      </c>
      <c r="D1927" s="2" t="str">
        <f>A1927&amp;C1927</f>
        <v>AngelaLaird</v>
      </c>
      <c r="E1927" s="5" t="s">
        <v>3781</v>
      </c>
      <c r="F1927" s="7" t="s">
        <v>3912</v>
      </c>
      <c r="G1927" s="7" t="s">
        <v>5765</v>
      </c>
      <c r="H1927" s="2" t="s">
        <v>5764</v>
      </c>
    </row>
    <row r="1928" spans="1:8" x14ac:dyDescent="0.2">
      <c r="A1928" s="2" t="s">
        <v>445</v>
      </c>
      <c r="C1928" s="2" t="s">
        <v>3269</v>
      </c>
      <c r="D1928" s="2" t="str">
        <f>A1928&amp;C1928</f>
        <v>AngieLaird</v>
      </c>
      <c r="E1928" s="5" t="s">
        <v>3256</v>
      </c>
      <c r="F1928" s="7" t="s">
        <v>5765</v>
      </c>
      <c r="G1928" s="7" t="s">
        <v>5765</v>
      </c>
      <c r="H1928" s="2" t="s">
        <v>5764</v>
      </c>
    </row>
    <row r="1929" spans="1:8" x14ac:dyDescent="0.2">
      <c r="A1929" t="s">
        <v>355</v>
      </c>
      <c r="C1929" t="s">
        <v>1194</v>
      </c>
      <c r="D1929" s="2" t="str">
        <f>A1929&amp;C1929</f>
        <v>DanielLakens</v>
      </c>
      <c r="E1929" t="s">
        <v>5564</v>
      </c>
      <c r="F1929" s="7" t="s">
        <v>5765</v>
      </c>
      <c r="G1929" s="7" t="s">
        <v>5765</v>
      </c>
      <c r="H1929" s="2" t="s">
        <v>5764</v>
      </c>
    </row>
    <row r="1930" spans="1:8" x14ac:dyDescent="0.2">
      <c r="A1930" s="2" t="s">
        <v>1195</v>
      </c>
      <c r="C1930" s="2" t="s">
        <v>1194</v>
      </c>
      <c r="D1930" s="2" t="str">
        <f>A1930&amp;C1930</f>
        <v>DaniëlLakens</v>
      </c>
      <c r="E1930" s="5" t="s">
        <v>1061</v>
      </c>
      <c r="F1930" s="7" t="s">
        <v>5765</v>
      </c>
      <c r="G1930" s="7" t="s">
        <v>5765</v>
      </c>
      <c r="H1930" s="2" t="s">
        <v>5764</v>
      </c>
    </row>
    <row r="1931" spans="1:8" x14ac:dyDescent="0.2">
      <c r="A1931" s="2" t="s">
        <v>1088</v>
      </c>
      <c r="C1931" s="2" t="s">
        <v>3195</v>
      </c>
      <c r="D1931" s="2" t="str">
        <f>A1931&amp;C1931</f>
        <v>FannyLalot</v>
      </c>
      <c r="E1931" s="5" t="s">
        <v>3160</v>
      </c>
      <c r="F1931" s="7" t="s">
        <v>5765</v>
      </c>
      <c r="G1931" s="7" t="s">
        <v>5765</v>
      </c>
      <c r="H1931" s="2" t="s">
        <v>5764</v>
      </c>
    </row>
    <row r="1932" spans="1:8" x14ac:dyDescent="0.2">
      <c r="A1932" s="2" t="s">
        <v>3295</v>
      </c>
      <c r="C1932" s="2" t="s">
        <v>3294</v>
      </c>
      <c r="D1932" s="2" t="str">
        <f>A1932&amp;C1932</f>
        <v>ColleenLamb</v>
      </c>
      <c r="E1932" s="5" t="s">
        <v>3287</v>
      </c>
      <c r="F1932" s="7" t="s">
        <v>5765</v>
      </c>
      <c r="G1932" s="7" t="s">
        <v>5765</v>
      </c>
      <c r="H1932" s="2" t="s">
        <v>5764</v>
      </c>
    </row>
    <row r="1933" spans="1:8" x14ac:dyDescent="0.2">
      <c r="A1933" s="2" t="s">
        <v>2648</v>
      </c>
      <c r="B1933" s="2" t="s">
        <v>495</v>
      </c>
      <c r="C1933" s="2" t="s">
        <v>2647</v>
      </c>
      <c r="D1933" s="2" t="str">
        <f>A1933&amp;C1933</f>
        <v>QuinnLambert</v>
      </c>
      <c r="E1933" s="5" t="s">
        <v>2649</v>
      </c>
      <c r="F1933" s="7" t="s">
        <v>5765</v>
      </c>
      <c r="G1933" s="7" t="s">
        <v>5765</v>
      </c>
      <c r="H1933" s="2" t="s">
        <v>5764</v>
      </c>
    </row>
    <row r="1934" spans="1:8" x14ac:dyDescent="0.2">
      <c r="A1934" s="2" t="s">
        <v>1743</v>
      </c>
      <c r="C1934" s="2" t="s">
        <v>1742</v>
      </c>
      <c r="D1934" s="2" t="str">
        <f>A1934&amp;C1934</f>
        <v>ClausLamm</v>
      </c>
      <c r="E1934" s="5" t="s">
        <v>1459</v>
      </c>
      <c r="F1934" s="7" t="s">
        <v>5765</v>
      </c>
      <c r="G1934" s="7" t="s">
        <v>5765</v>
      </c>
      <c r="H1934" s="2" t="s">
        <v>5764</v>
      </c>
    </row>
    <row r="1935" spans="1:8" x14ac:dyDescent="0.2">
      <c r="A1935" s="2" t="s">
        <v>3248</v>
      </c>
      <c r="C1935" s="2" t="s">
        <v>3247</v>
      </c>
      <c r="D1935" s="2" t="str">
        <f>A1935&amp;C1935</f>
        <v>JorisLammers</v>
      </c>
      <c r="E1935" s="5" t="s">
        <v>3160</v>
      </c>
      <c r="F1935" s="7" t="s">
        <v>5765</v>
      </c>
      <c r="G1935" s="7" t="s">
        <v>5765</v>
      </c>
      <c r="H1935" s="2" t="s">
        <v>5764</v>
      </c>
    </row>
    <row r="1936" spans="1:8" x14ac:dyDescent="0.2">
      <c r="A1936" s="2" t="s">
        <v>2027</v>
      </c>
      <c r="B1936" s="2" t="s">
        <v>2028</v>
      </c>
      <c r="C1936" s="2" t="s">
        <v>2026</v>
      </c>
      <c r="D1936" s="2" t="str">
        <f>A1936&amp;C1936</f>
        <v>AnaisLandry</v>
      </c>
      <c r="E1936" s="5" t="s">
        <v>1914</v>
      </c>
      <c r="F1936" s="7" t="s">
        <v>5765</v>
      </c>
      <c r="G1936" s="7" t="s">
        <v>5765</v>
      </c>
      <c r="H1936" s="2" t="s">
        <v>5764</v>
      </c>
    </row>
    <row r="1937" spans="1:8" x14ac:dyDescent="0.2">
      <c r="A1937" t="s">
        <v>5225</v>
      </c>
      <c r="C1937" t="s">
        <v>3312</v>
      </c>
      <c r="D1937" s="2" t="str">
        <f>A1937&amp;C1937</f>
        <v>BethanyLane</v>
      </c>
      <c r="E1937" t="s">
        <v>5217</v>
      </c>
      <c r="F1937" s="7" t="s">
        <v>5765</v>
      </c>
      <c r="G1937" s="7" t="s">
        <v>5765</v>
      </c>
      <c r="H1937" s="2" t="s">
        <v>5764</v>
      </c>
    </row>
    <row r="1938" spans="1:8" x14ac:dyDescent="0.2">
      <c r="A1938" t="s">
        <v>1130</v>
      </c>
      <c r="C1938" t="s">
        <v>3312</v>
      </c>
      <c r="D1938" s="2" t="str">
        <f>A1938&amp;C1938</f>
        <v>KristinLane</v>
      </c>
      <c r="E1938" t="s">
        <v>5564</v>
      </c>
      <c r="F1938" s="7" t="s">
        <v>5765</v>
      </c>
      <c r="G1938" s="7" t="s">
        <v>5765</v>
      </c>
      <c r="H1938" s="2" t="s">
        <v>5764</v>
      </c>
    </row>
    <row r="1939" spans="1:8" x14ac:dyDescent="0.2">
      <c r="A1939" s="2" t="s">
        <v>4745</v>
      </c>
      <c r="C1939" s="2" t="s">
        <v>4744</v>
      </c>
      <c r="D1939" s="2" t="str">
        <f>A1939&amp;C1939</f>
        <v>MariangelaLanfredi</v>
      </c>
      <c r="E1939" s="5" t="s">
        <v>4730</v>
      </c>
      <c r="F1939" s="7" t="s">
        <v>5765</v>
      </c>
      <c r="G1939" s="7" t="s">
        <v>5765</v>
      </c>
      <c r="H1939" s="2" t="s">
        <v>5764</v>
      </c>
    </row>
    <row r="1940" spans="1:8" x14ac:dyDescent="0.2">
      <c r="A1940" s="2" t="s">
        <v>3205</v>
      </c>
      <c r="B1940" s="2" t="s">
        <v>3206</v>
      </c>
      <c r="C1940" s="2" t="s">
        <v>1823</v>
      </c>
      <c r="D1940" s="2" t="str">
        <f>A1940&amp;C1940</f>
        <v>ElkeLange</v>
      </c>
      <c r="E1940" s="5" t="s">
        <v>3160</v>
      </c>
      <c r="F1940" s="7" t="s">
        <v>5765</v>
      </c>
      <c r="G1940" s="7" t="s">
        <v>5765</v>
      </c>
      <c r="H1940" s="2" t="s">
        <v>5764</v>
      </c>
    </row>
    <row r="1941" spans="1:8" x14ac:dyDescent="0.2">
      <c r="A1941" s="2" t="s">
        <v>101</v>
      </c>
      <c r="C1941" s="2" t="s">
        <v>1823</v>
      </c>
      <c r="D1941" s="2" t="str">
        <f>A1941&amp;C1941</f>
        <v>F.Lange</v>
      </c>
      <c r="E1941" s="5" t="s">
        <v>1801</v>
      </c>
      <c r="F1941" s="7" t="s">
        <v>5765</v>
      </c>
      <c r="G1941" s="7" t="s">
        <v>5765</v>
      </c>
      <c r="H1941" s="2" t="s">
        <v>5764</v>
      </c>
    </row>
    <row r="1942" spans="1:8" x14ac:dyDescent="0.2">
      <c r="A1942" s="2" t="s">
        <v>1036</v>
      </c>
      <c r="C1942" s="2" t="s">
        <v>2972</v>
      </c>
      <c r="D1942" s="2" t="str">
        <f>A1942&amp;C1942</f>
        <v>NicolasLanger</v>
      </c>
      <c r="E1942" s="5" t="s">
        <v>2930</v>
      </c>
      <c r="F1942" s="7" t="s">
        <v>5765</v>
      </c>
      <c r="G1942" s="7" t="s">
        <v>5765</v>
      </c>
      <c r="H1942" s="2" t="s">
        <v>5764</v>
      </c>
    </row>
    <row r="1943" spans="1:8" x14ac:dyDescent="0.2">
      <c r="A1943" s="2" t="s">
        <v>698</v>
      </c>
      <c r="B1943" s="2" t="s">
        <v>240</v>
      </c>
      <c r="C1943" s="2" t="s">
        <v>697</v>
      </c>
      <c r="D1943" s="2" t="str">
        <f>A1943&amp;C1943</f>
        <v>EleanorLangford</v>
      </c>
      <c r="E1943" s="5" t="s">
        <v>572</v>
      </c>
      <c r="F1943" s="7" t="s">
        <v>5765</v>
      </c>
      <c r="G1943" s="7" t="s">
        <v>5765</v>
      </c>
      <c r="H1943" s="2" t="s">
        <v>5764</v>
      </c>
    </row>
    <row r="1944" spans="1:8" x14ac:dyDescent="0.2">
      <c r="A1944" s="2" t="s">
        <v>30</v>
      </c>
      <c r="C1944" s="2" t="s">
        <v>3913</v>
      </c>
      <c r="D1944" s="2" t="str">
        <f>A1944&amp;C1944</f>
        <v>RobertLangner</v>
      </c>
      <c r="E1944" s="5" t="s">
        <v>3781</v>
      </c>
      <c r="F1944" s="7" t="s">
        <v>5765</v>
      </c>
      <c r="G1944" s="7" t="s">
        <v>5765</v>
      </c>
      <c r="H1944" s="2" t="s">
        <v>5764</v>
      </c>
    </row>
    <row r="1945" spans="1:8" x14ac:dyDescent="0.2">
      <c r="A1945" s="2" t="s">
        <v>112</v>
      </c>
      <c r="B1945" s="2" t="s">
        <v>284</v>
      </c>
      <c r="C1945" s="2" t="s">
        <v>283</v>
      </c>
      <c r="D1945" s="2" t="str">
        <f>A1945&amp;C1945</f>
        <v>S.Langton</v>
      </c>
      <c r="E1945" s="5" t="s">
        <v>241</v>
      </c>
      <c r="F1945" s="7" t="s">
        <v>5765</v>
      </c>
      <c r="G1945" s="7" t="s">
        <v>5765</v>
      </c>
      <c r="H1945" s="2" t="s">
        <v>5764</v>
      </c>
    </row>
    <row r="1946" spans="1:8" x14ac:dyDescent="0.2">
      <c r="A1946" s="2" t="s">
        <v>363</v>
      </c>
      <c r="B1946" s="2" t="s">
        <v>284</v>
      </c>
      <c r="C1946" s="2" t="s">
        <v>283</v>
      </c>
      <c r="D1946" s="2" t="str">
        <f>A1946&amp;C1946</f>
        <v>StephenLangton</v>
      </c>
      <c r="E1946" s="5" t="s">
        <v>329</v>
      </c>
      <c r="F1946" s="7" t="s">
        <v>5765</v>
      </c>
      <c r="G1946" s="7" t="s">
        <v>5765</v>
      </c>
      <c r="H1946" s="2" t="s">
        <v>5764</v>
      </c>
    </row>
    <row r="1947" spans="1:8" x14ac:dyDescent="0.2">
      <c r="A1947" s="2" t="s">
        <v>969</v>
      </c>
      <c r="C1947" s="2" t="s">
        <v>968</v>
      </c>
      <c r="D1947" s="2" t="str">
        <f>A1947&amp;C1947</f>
        <v>AnthonyLantian</v>
      </c>
      <c r="E1947" s="5" t="s">
        <v>882</v>
      </c>
      <c r="F1947" s="7" t="s">
        <v>970</v>
      </c>
      <c r="G1947" s="7" t="s">
        <v>5765</v>
      </c>
      <c r="H1947" s="2" t="s">
        <v>5764</v>
      </c>
    </row>
    <row r="1948" spans="1:8" x14ac:dyDescent="0.2">
      <c r="A1948" s="2" t="s">
        <v>3113</v>
      </c>
      <c r="C1948" s="2" t="s">
        <v>4465</v>
      </c>
      <c r="D1948" s="2" t="str">
        <f>A1948&amp;C1948</f>
        <v>JillLany</v>
      </c>
      <c r="E1948" s="5" t="s">
        <v>4373</v>
      </c>
      <c r="F1948" s="7" t="s">
        <v>5765</v>
      </c>
      <c r="G1948" s="7" t="s">
        <v>5765</v>
      </c>
      <c r="H1948" s="2" t="s">
        <v>5764</v>
      </c>
    </row>
    <row r="1949" spans="1:8" x14ac:dyDescent="0.2">
      <c r="A1949" t="s">
        <v>5404</v>
      </c>
      <c r="C1949" t="s">
        <v>3313</v>
      </c>
      <c r="D1949" s="2" t="str">
        <f>A1949&amp;C1949</f>
        <v>FionaLarkin</v>
      </c>
      <c r="E1949" t="s">
        <v>5343</v>
      </c>
      <c r="F1949" s="7" t="s">
        <v>5765</v>
      </c>
      <c r="G1949" s="7" t="s">
        <v>5765</v>
      </c>
      <c r="H1949" s="2" t="s">
        <v>5764</v>
      </c>
    </row>
    <row r="1950" spans="1:8" x14ac:dyDescent="0.2">
      <c r="A1950" s="2" t="s">
        <v>3286</v>
      </c>
      <c r="C1950" s="2" t="s">
        <v>3313</v>
      </c>
      <c r="D1950" s="2" t="str">
        <f>A1950&amp;C1950</f>
        <v>KaitlynLarkin</v>
      </c>
      <c r="E1950" s="5" t="s">
        <v>3287</v>
      </c>
      <c r="F1950" s="7" t="s">
        <v>5765</v>
      </c>
      <c r="G1950" s="7" t="s">
        <v>5765</v>
      </c>
      <c r="H1950" s="2" t="s">
        <v>5764</v>
      </c>
    </row>
    <row r="1951" spans="1:8" x14ac:dyDescent="0.2">
      <c r="A1951" t="s">
        <v>5405</v>
      </c>
      <c r="C1951" t="s">
        <v>3695</v>
      </c>
      <c r="D1951" s="2" t="str">
        <f>A1951&amp;C1951</f>
        <v>EmmettLarsen</v>
      </c>
      <c r="E1951" t="s">
        <v>5343</v>
      </c>
      <c r="F1951" s="7" t="s">
        <v>5765</v>
      </c>
      <c r="G1951" s="7" t="s">
        <v>5765</v>
      </c>
      <c r="H1951" s="2" t="s">
        <v>5764</v>
      </c>
    </row>
    <row r="1952" spans="1:8" x14ac:dyDescent="0.2">
      <c r="A1952" s="2" t="s">
        <v>3696</v>
      </c>
      <c r="B1952" s="2" t="s">
        <v>96</v>
      </c>
      <c r="C1952" s="2" t="s">
        <v>3695</v>
      </c>
      <c r="D1952" s="2" t="str">
        <f>A1952&amp;C1952</f>
        <v>JeffLarsen</v>
      </c>
      <c r="E1952" s="5" t="s">
        <v>3693</v>
      </c>
      <c r="F1952" s="7" t="s">
        <v>5765</v>
      </c>
      <c r="G1952" s="7" t="s">
        <v>5765</v>
      </c>
      <c r="H1952" s="2" t="s">
        <v>5764</v>
      </c>
    </row>
    <row r="1953" spans="1:8" x14ac:dyDescent="0.2">
      <c r="A1953" s="2" t="s">
        <v>21</v>
      </c>
      <c r="B1953" s="2" t="s">
        <v>44</v>
      </c>
      <c r="C1953" s="2" t="s">
        <v>971</v>
      </c>
      <c r="D1953" s="2" t="str">
        <f>A1953&amp;C1953</f>
        <v>MichaelLarson</v>
      </c>
      <c r="E1953" s="5" t="s">
        <v>882</v>
      </c>
      <c r="F1953" s="7" t="s">
        <v>5765</v>
      </c>
      <c r="G1953" s="7" t="s">
        <v>5765</v>
      </c>
      <c r="H1953" s="2" t="s">
        <v>5764</v>
      </c>
    </row>
    <row r="1954" spans="1:8" x14ac:dyDescent="0.2">
      <c r="A1954" s="2" t="s">
        <v>1769</v>
      </c>
      <c r="C1954" s="2" t="s">
        <v>4746</v>
      </c>
      <c r="D1954" s="2" t="str">
        <f>A1954&amp;C1954</f>
        <v>AntonioLasalvia</v>
      </c>
      <c r="E1954" s="5" t="s">
        <v>4730</v>
      </c>
      <c r="F1954" s="7" t="s">
        <v>5765</v>
      </c>
      <c r="G1954" s="7" t="s">
        <v>5765</v>
      </c>
      <c r="H1954" s="2" t="s">
        <v>5764</v>
      </c>
    </row>
    <row r="1955" spans="1:8" x14ac:dyDescent="0.2">
      <c r="A1955" t="s">
        <v>5225</v>
      </c>
      <c r="C1955" t="s">
        <v>5670</v>
      </c>
      <c r="D1955" s="2" t="str">
        <f>A1955&amp;C1955</f>
        <v>BethanyLassetter</v>
      </c>
      <c r="E1955" t="s">
        <v>5564</v>
      </c>
      <c r="F1955" s="7" t="s">
        <v>5765</v>
      </c>
      <c r="G1955" s="7" t="s">
        <v>5765</v>
      </c>
      <c r="H1955" s="2" t="s">
        <v>5764</v>
      </c>
    </row>
    <row r="1956" spans="1:8" x14ac:dyDescent="0.2">
      <c r="A1956" t="s">
        <v>5090</v>
      </c>
      <c r="C1956" t="s">
        <v>1824</v>
      </c>
      <c r="D1956" s="2" t="str">
        <f>A1956&amp;C1956</f>
        <v>IvyLau</v>
      </c>
      <c r="E1956" t="s">
        <v>5049</v>
      </c>
      <c r="F1956" s="7" t="s">
        <v>5765</v>
      </c>
      <c r="G1956" s="7" t="s">
        <v>5765</v>
      </c>
      <c r="H1956" s="2" t="s">
        <v>5764</v>
      </c>
    </row>
    <row r="1957" spans="1:8" x14ac:dyDescent="0.2">
      <c r="A1957" s="2" t="s">
        <v>125</v>
      </c>
      <c r="C1957" s="2" t="s">
        <v>1824</v>
      </c>
      <c r="D1957" s="2" t="str">
        <f>A1957&amp;C1957</f>
        <v>K.Lau</v>
      </c>
      <c r="E1957" s="5" t="s">
        <v>1801</v>
      </c>
      <c r="F1957" s="7" t="s">
        <v>5765</v>
      </c>
      <c r="G1957" s="7" t="s">
        <v>5765</v>
      </c>
      <c r="H1957" s="2" t="s">
        <v>5764</v>
      </c>
    </row>
    <row r="1958" spans="1:8" x14ac:dyDescent="0.2">
      <c r="A1958" s="2" t="s">
        <v>3915</v>
      </c>
      <c r="C1958" s="2" t="s">
        <v>3914</v>
      </c>
      <c r="D1958" s="2" t="str">
        <f>A1958&amp;C1958</f>
        <v>NinaLauharatanahirun</v>
      </c>
      <c r="E1958" s="5" t="s">
        <v>3781</v>
      </c>
      <c r="F1958" s="7" t="s">
        <v>5765</v>
      </c>
      <c r="G1958" s="7" t="s">
        <v>5765</v>
      </c>
      <c r="H1958" s="2" t="s">
        <v>5764</v>
      </c>
    </row>
    <row r="1959" spans="1:8" x14ac:dyDescent="0.2">
      <c r="A1959" s="2" t="s">
        <v>2339</v>
      </c>
      <c r="C1959" s="2" t="s">
        <v>2338</v>
      </c>
      <c r="D1959" s="2" t="str">
        <f>A1959&amp;C1959</f>
        <v>WilbertLaw</v>
      </c>
      <c r="E1959" s="5" t="s">
        <v>1914</v>
      </c>
      <c r="F1959" s="7" t="s">
        <v>5765</v>
      </c>
      <c r="G1959" s="7" t="s">
        <v>5765</v>
      </c>
      <c r="H1959" s="2" t="s">
        <v>5764</v>
      </c>
    </row>
    <row r="1960" spans="1:8" x14ac:dyDescent="0.2">
      <c r="A1960" t="s">
        <v>587</v>
      </c>
      <c r="C1960" t="s">
        <v>5030</v>
      </c>
      <c r="D1960" s="2" t="str">
        <f>A1960&amp;C1960</f>
        <v>LjiljanaLazarevic</v>
      </c>
      <c r="E1960" t="s">
        <v>5021</v>
      </c>
      <c r="F1960" s="7" t="s">
        <v>5765</v>
      </c>
      <c r="G1960" s="7" t="s">
        <v>5765</v>
      </c>
      <c r="H1960" s="2" t="s">
        <v>5764</v>
      </c>
    </row>
    <row r="1961" spans="1:8" x14ac:dyDescent="0.2">
      <c r="A1961" s="2" t="s">
        <v>587</v>
      </c>
      <c r="B1961" s="2" t="s">
        <v>40</v>
      </c>
      <c r="C1961" s="2" t="s">
        <v>586</v>
      </c>
      <c r="D1961" s="2" t="str">
        <f>A1961&amp;C1961</f>
        <v>LjiljanaLazarević</v>
      </c>
      <c r="E1961" s="5" t="s">
        <v>572</v>
      </c>
      <c r="F1961" s="7" t="s">
        <v>5765</v>
      </c>
      <c r="G1961" s="7" t="s">
        <v>5765</v>
      </c>
      <c r="H1961" s="2" t="s">
        <v>5764</v>
      </c>
    </row>
    <row r="1962" spans="1:8" x14ac:dyDescent="0.2">
      <c r="A1962" s="2" t="s">
        <v>1154</v>
      </c>
      <c r="B1962" s="2" t="s">
        <v>44</v>
      </c>
      <c r="C1962" s="2" t="s">
        <v>4466</v>
      </c>
      <c r="D1962" s="2" t="str">
        <f>A1962&amp;C1962</f>
        <v>RobertoLazo</v>
      </c>
      <c r="E1962" s="5" t="s">
        <v>4373</v>
      </c>
      <c r="F1962" s="7" t="s">
        <v>5765</v>
      </c>
      <c r="G1962" s="7" t="s">
        <v>5765</v>
      </c>
      <c r="H1962" s="2" t="s">
        <v>5764</v>
      </c>
    </row>
    <row r="1963" spans="1:8" x14ac:dyDescent="0.2">
      <c r="A1963" t="s">
        <v>5231</v>
      </c>
      <c r="C1963" t="s">
        <v>5232</v>
      </c>
      <c r="D1963" s="2" t="str">
        <f>A1963&amp;C1963</f>
        <v>BrynnaLeach</v>
      </c>
      <c r="E1963" t="s">
        <v>5217</v>
      </c>
      <c r="F1963" s="7" t="s">
        <v>5765</v>
      </c>
      <c r="G1963" s="7" t="s">
        <v>5765</v>
      </c>
      <c r="H1963" s="2" t="s">
        <v>5764</v>
      </c>
    </row>
    <row r="1964" spans="1:8" x14ac:dyDescent="0.2">
      <c r="A1964" s="2" t="s">
        <v>111</v>
      </c>
      <c r="B1964" s="2" t="s">
        <v>144</v>
      </c>
      <c r="C1964" s="2" t="s">
        <v>197</v>
      </c>
      <c r="D1964" s="2" t="str">
        <f>A1964&amp;C1964</f>
        <v>E.LeBel</v>
      </c>
      <c r="E1964" s="5" t="s">
        <v>195</v>
      </c>
      <c r="F1964" s="7" t="s">
        <v>5765</v>
      </c>
      <c r="G1964" s="7" t="s">
        <v>5765</v>
      </c>
      <c r="H1964" s="2" t="s">
        <v>5764</v>
      </c>
    </row>
    <row r="1965" spans="1:8" x14ac:dyDescent="0.2">
      <c r="A1965" t="s">
        <v>3518</v>
      </c>
      <c r="C1965" t="s">
        <v>197</v>
      </c>
      <c r="D1965" s="2" t="str">
        <f>A1965&amp;C1965</f>
        <v>EtienneLeBel</v>
      </c>
      <c r="E1965" t="s">
        <v>5564</v>
      </c>
      <c r="F1965" s="7" t="s">
        <v>5765</v>
      </c>
      <c r="G1965" s="7" t="s">
        <v>5765</v>
      </c>
      <c r="H1965" s="2" t="s">
        <v>5764</v>
      </c>
    </row>
    <row r="1966" spans="1:8" x14ac:dyDescent="0.2">
      <c r="A1966" s="2" t="s">
        <v>1610</v>
      </c>
      <c r="C1966" s="2" t="s">
        <v>730</v>
      </c>
      <c r="D1966" s="2" t="str">
        <f>A1966&amp;C1966</f>
        <v>Ai-SuanLee</v>
      </c>
      <c r="E1966" s="5" t="s">
        <v>1459</v>
      </c>
      <c r="F1966" s="7" t="s">
        <v>5765</v>
      </c>
      <c r="G1966" s="7" t="s">
        <v>5765</v>
      </c>
      <c r="H1966" s="2" t="s">
        <v>5764</v>
      </c>
    </row>
    <row r="1967" spans="1:8" x14ac:dyDescent="0.2">
      <c r="A1967" s="2" t="s">
        <v>2127</v>
      </c>
      <c r="C1967" s="2" t="s">
        <v>730</v>
      </c>
      <c r="D1967" s="2" t="str">
        <f>A1967&amp;C1967</f>
        <v>CrystalLee</v>
      </c>
      <c r="E1967" s="5" t="s">
        <v>3012</v>
      </c>
      <c r="F1967" s="7" t="s">
        <v>5765</v>
      </c>
      <c r="G1967" s="7" t="s">
        <v>5765</v>
      </c>
      <c r="H1967" s="2" t="s">
        <v>5764</v>
      </c>
    </row>
    <row r="1968" spans="1:8" x14ac:dyDescent="0.2">
      <c r="A1968" t="s">
        <v>5406</v>
      </c>
      <c r="C1968" t="s">
        <v>730</v>
      </c>
      <c r="D1968" s="2" t="str">
        <f>A1968&amp;C1968</f>
        <v>HeenunLee</v>
      </c>
      <c r="E1968" t="s">
        <v>5343</v>
      </c>
      <c r="F1968" s="7" t="s">
        <v>5765</v>
      </c>
      <c r="G1968" s="7" t="s">
        <v>5765</v>
      </c>
      <c r="H1968" s="2" t="s">
        <v>5764</v>
      </c>
    </row>
    <row r="1969" spans="1:8" x14ac:dyDescent="0.2">
      <c r="A1969" s="2" t="s">
        <v>3916</v>
      </c>
      <c r="C1969" s="2" t="s">
        <v>730</v>
      </c>
      <c r="D1969" s="2" t="str">
        <f>A1969&amp;C1969</f>
        <v>HongmiLee</v>
      </c>
      <c r="E1969" s="5" t="s">
        <v>3781</v>
      </c>
      <c r="F1969" s="7" t="s">
        <v>5765</v>
      </c>
      <c r="G1969" s="7" t="s">
        <v>5765</v>
      </c>
      <c r="H1969" s="2" t="s">
        <v>5764</v>
      </c>
    </row>
    <row r="1970" spans="1:8" x14ac:dyDescent="0.2">
      <c r="A1970" s="2" t="s">
        <v>2140</v>
      </c>
      <c r="B1970" s="2" t="s">
        <v>2141</v>
      </c>
      <c r="C1970" s="2" t="s">
        <v>730</v>
      </c>
      <c r="D1970" s="2" t="str">
        <f>A1970&amp;C1970</f>
        <v>JeongLee</v>
      </c>
      <c r="E1970" s="5" t="s">
        <v>1914</v>
      </c>
      <c r="F1970" s="7" t="s">
        <v>5765</v>
      </c>
      <c r="G1970" s="7" t="s">
        <v>5765</v>
      </c>
      <c r="H1970" s="2" t="s">
        <v>5764</v>
      </c>
    </row>
    <row r="1971" spans="1:8" x14ac:dyDescent="0.2">
      <c r="A1971" s="2" t="s">
        <v>1694</v>
      </c>
      <c r="B1971" s="2" t="s">
        <v>1695</v>
      </c>
      <c r="C1971" s="2" t="s">
        <v>730</v>
      </c>
      <c r="D1971" s="2" t="str">
        <f>A1971&amp;C1971</f>
        <v>KeanLee</v>
      </c>
      <c r="E1971" s="5" t="s">
        <v>1459</v>
      </c>
      <c r="F1971" s="7" t="s">
        <v>5765</v>
      </c>
      <c r="G1971" s="7" t="s">
        <v>5765</v>
      </c>
      <c r="H1971" s="2" t="s">
        <v>5764</v>
      </c>
    </row>
    <row r="1972" spans="1:8" x14ac:dyDescent="0.2">
      <c r="A1972" t="s">
        <v>5671</v>
      </c>
      <c r="C1972" t="s">
        <v>730</v>
      </c>
      <c r="D1972" s="2" t="str">
        <f>A1972&amp;C1972</f>
        <v>KeyLee</v>
      </c>
      <c r="E1972" t="s">
        <v>5564</v>
      </c>
      <c r="F1972" s="7" t="s">
        <v>5765</v>
      </c>
      <c r="G1972" s="7" t="s">
        <v>5765</v>
      </c>
      <c r="H1972" s="2" t="s">
        <v>5764</v>
      </c>
    </row>
    <row r="1973" spans="1:8" x14ac:dyDescent="0.2">
      <c r="A1973" s="2" t="s">
        <v>1358</v>
      </c>
      <c r="C1973" s="2" t="s">
        <v>730</v>
      </c>
      <c r="D1973" s="2" t="str">
        <f>A1973&amp;C1973</f>
        <v>MichelleLee</v>
      </c>
      <c r="E1973" s="5" t="s">
        <v>4373</v>
      </c>
      <c r="F1973" s="7" t="s">
        <v>5765</v>
      </c>
      <c r="G1973" s="7" t="s">
        <v>5765</v>
      </c>
      <c r="H1973" s="2" t="s">
        <v>5764</v>
      </c>
    </row>
    <row r="1974" spans="1:8" x14ac:dyDescent="0.2">
      <c r="A1974" t="s">
        <v>5672</v>
      </c>
      <c r="C1974" t="s">
        <v>730</v>
      </c>
      <c r="D1974" s="2" t="str">
        <f>A1974&amp;C1974</f>
        <v>MinhaLee</v>
      </c>
      <c r="E1974" t="s">
        <v>5564</v>
      </c>
      <c r="F1974" s="7" t="s">
        <v>5765</v>
      </c>
      <c r="G1974" s="7" t="s">
        <v>5765</v>
      </c>
      <c r="H1974" s="2" t="s">
        <v>5764</v>
      </c>
    </row>
    <row r="1975" spans="1:8" x14ac:dyDescent="0.2">
      <c r="A1975" t="s">
        <v>426</v>
      </c>
      <c r="C1975" t="s">
        <v>730</v>
      </c>
      <c r="D1975" s="2" t="str">
        <f>A1975&amp;C1975</f>
        <v>RobinLee</v>
      </c>
      <c r="E1975" t="s">
        <v>5146</v>
      </c>
      <c r="F1975" s="7" t="s">
        <v>5765</v>
      </c>
      <c r="G1975" s="7" t="s">
        <v>5765</v>
      </c>
      <c r="H1975" s="2" t="s">
        <v>5764</v>
      </c>
    </row>
    <row r="1976" spans="1:8" x14ac:dyDescent="0.2">
      <c r="A1976" s="2" t="s">
        <v>3917</v>
      </c>
      <c r="C1976" s="2" t="s">
        <v>730</v>
      </c>
      <c r="D1976" s="2" t="str">
        <f>A1976&amp;C1976</f>
        <v>SangilLee</v>
      </c>
      <c r="E1976" s="5" t="s">
        <v>3781</v>
      </c>
      <c r="F1976" s="7" t="s">
        <v>5765</v>
      </c>
      <c r="G1976" s="7" t="s">
        <v>5765</v>
      </c>
      <c r="H1976" s="2" t="s">
        <v>5764</v>
      </c>
    </row>
    <row r="1977" spans="1:8" x14ac:dyDescent="0.2">
      <c r="A1977" s="2" t="s">
        <v>12</v>
      </c>
      <c r="B1977" s="2" t="s">
        <v>3301</v>
      </c>
      <c r="C1977" s="2" t="s">
        <v>730</v>
      </c>
      <c r="D1977" s="2" t="str">
        <f>A1977&amp;C1977</f>
        <v>SeanLee</v>
      </c>
      <c r="E1977" s="5" t="s">
        <v>3287</v>
      </c>
      <c r="F1977" s="7" t="s">
        <v>5765</v>
      </c>
      <c r="G1977" s="7" t="s">
        <v>5765</v>
      </c>
      <c r="H1977" s="2" t="s">
        <v>5764</v>
      </c>
    </row>
    <row r="1978" spans="1:8" x14ac:dyDescent="0.2">
      <c r="A1978" s="2" t="s">
        <v>729</v>
      </c>
      <c r="C1978" s="2" t="s">
        <v>1226</v>
      </c>
      <c r="D1978" s="2" t="str">
        <f>A1978&amp;C1978</f>
        <v>AustinLee Nichols</v>
      </c>
      <c r="E1978" s="5" t="s">
        <v>1061</v>
      </c>
      <c r="F1978" s="7" t="s">
        <v>5765</v>
      </c>
      <c r="G1978" s="7" t="s">
        <v>5765</v>
      </c>
      <c r="H1978" s="2" t="s">
        <v>5764</v>
      </c>
    </row>
    <row r="1979" spans="1:8" x14ac:dyDescent="0.2">
      <c r="A1979" s="2" t="s">
        <v>347</v>
      </c>
      <c r="C1979" s="2" t="s">
        <v>3918</v>
      </c>
      <c r="D1979" s="2" t="str">
        <f>A1979&amp;C1979</f>
        <v>AlexanderLeemans</v>
      </c>
      <c r="E1979" s="5" t="s">
        <v>3781</v>
      </c>
      <c r="F1979" s="7" t="s">
        <v>5765</v>
      </c>
      <c r="G1979" s="7" t="s">
        <v>5765</v>
      </c>
      <c r="H1979" s="2" t="s">
        <v>5764</v>
      </c>
    </row>
    <row r="1980" spans="1:8" x14ac:dyDescent="0.2">
      <c r="A1980" t="s">
        <v>1164</v>
      </c>
      <c r="C1980" t="s">
        <v>5503</v>
      </c>
      <c r="D1980" s="2" t="str">
        <f>A1980&amp;C1980</f>
        <v>MarieLefrançois</v>
      </c>
      <c r="E1980" t="s">
        <v>5451</v>
      </c>
      <c r="F1980" s="7" t="s">
        <v>5765</v>
      </c>
      <c r="G1980" s="7" t="s">
        <v>5765</v>
      </c>
      <c r="H1980" s="2" t="s">
        <v>5764</v>
      </c>
    </row>
    <row r="1981" spans="1:8" x14ac:dyDescent="0.2">
      <c r="A1981" s="2" t="s">
        <v>973</v>
      </c>
      <c r="C1981" s="2" t="s">
        <v>972</v>
      </c>
      <c r="D1981" s="2" t="str">
        <f>A1981&amp;C1981</f>
        <v>Jean-BaptisteLégal</v>
      </c>
      <c r="E1981" s="5" t="s">
        <v>882</v>
      </c>
      <c r="F1981" s="7" t="s">
        <v>5765</v>
      </c>
      <c r="G1981" s="7" t="s">
        <v>5765</v>
      </c>
      <c r="H1981" s="2" t="s">
        <v>5764</v>
      </c>
    </row>
    <row r="1982" spans="1:8" x14ac:dyDescent="0.2">
      <c r="A1982" s="2" t="s">
        <v>1131</v>
      </c>
      <c r="C1982" s="2" t="s">
        <v>1349</v>
      </c>
      <c r="D1982" s="2" t="str">
        <f>A1982&amp;C1982</f>
        <v>NicoleLegate</v>
      </c>
      <c r="E1982" s="5" t="s">
        <v>1343</v>
      </c>
      <c r="F1982" s="7" t="s">
        <v>1350</v>
      </c>
      <c r="G1982" s="7" t="s">
        <v>5765</v>
      </c>
      <c r="H1982" s="2" t="s">
        <v>5764</v>
      </c>
    </row>
    <row r="1983" spans="1:8" x14ac:dyDescent="0.2">
      <c r="A1983" s="2" t="s">
        <v>447</v>
      </c>
      <c r="C1983" s="2" t="s">
        <v>1919</v>
      </c>
      <c r="D1983" s="2" t="str">
        <f>A1983&amp;C1983</f>
        <v>LisaLegault</v>
      </c>
      <c r="E1983" s="5" t="s">
        <v>1914</v>
      </c>
      <c r="F1983" s="7" t="s">
        <v>5765</v>
      </c>
      <c r="G1983" s="7" t="s">
        <v>5765</v>
      </c>
      <c r="H1983" s="2" t="s">
        <v>5764</v>
      </c>
    </row>
    <row r="1984" spans="1:8" x14ac:dyDescent="0.2">
      <c r="A1984" s="2" t="s">
        <v>519</v>
      </c>
      <c r="B1984" s="2" t="s">
        <v>129</v>
      </c>
      <c r="C1984" s="2" t="s">
        <v>3095</v>
      </c>
      <c r="D1984" s="2" t="str">
        <f>A1984&amp;C1984</f>
        <v>AngelaLegg</v>
      </c>
      <c r="E1984" s="5" t="s">
        <v>3088</v>
      </c>
      <c r="F1984" s="7" t="s">
        <v>5765</v>
      </c>
      <c r="G1984" s="7" t="s">
        <v>5765</v>
      </c>
      <c r="H1984" s="2" t="s">
        <v>5764</v>
      </c>
    </row>
    <row r="1985" spans="1:8" x14ac:dyDescent="0.2">
      <c r="A1985" s="2" t="s">
        <v>105</v>
      </c>
      <c r="C1985" s="2" t="s">
        <v>4028</v>
      </c>
      <c r="D1985" s="2" t="str">
        <f>A1985&amp;C1985</f>
        <v>R.Lei</v>
      </c>
      <c r="E1985" s="5" t="s">
        <v>4553</v>
      </c>
      <c r="F1985" s="7" t="s">
        <v>5765</v>
      </c>
      <c r="G1985" s="7" t="s">
        <v>5765</v>
      </c>
      <c r="H1985" s="2" t="s">
        <v>5764</v>
      </c>
    </row>
    <row r="1986" spans="1:8" x14ac:dyDescent="0.2">
      <c r="A1986" s="2" t="s">
        <v>1638</v>
      </c>
      <c r="B1986" s="2" t="s">
        <v>119</v>
      </c>
      <c r="C1986" s="2" t="s">
        <v>4821</v>
      </c>
      <c r="D1986" s="2" t="str">
        <f>A1986&amp;C1986</f>
        <v>DanaLeighton</v>
      </c>
      <c r="E1986" s="5" t="s">
        <v>4791</v>
      </c>
      <c r="F1986" s="7" t="s">
        <v>5765</v>
      </c>
      <c r="G1986" s="7" t="s">
        <v>5765</v>
      </c>
      <c r="H1986" s="2" t="s">
        <v>5764</v>
      </c>
    </row>
    <row r="1987" spans="1:8" x14ac:dyDescent="0.2">
      <c r="A1987" s="2" t="s">
        <v>101</v>
      </c>
      <c r="B1987" s="2" t="s">
        <v>144</v>
      </c>
      <c r="C1987" s="2" t="s">
        <v>285</v>
      </c>
      <c r="D1987" s="2" t="str">
        <f>A1987&amp;C1987</f>
        <v>F.Leite</v>
      </c>
      <c r="E1987" s="5" t="s">
        <v>241</v>
      </c>
      <c r="F1987" s="7" t="s">
        <v>5765</v>
      </c>
      <c r="G1987" s="7" t="s">
        <v>5765</v>
      </c>
      <c r="H1987" s="2" t="s">
        <v>5764</v>
      </c>
    </row>
    <row r="1988" spans="1:8" x14ac:dyDescent="0.2">
      <c r="A1988" s="2" t="s">
        <v>4284</v>
      </c>
      <c r="B1988" s="2" t="s">
        <v>144</v>
      </c>
      <c r="C1988" s="2" t="s">
        <v>285</v>
      </c>
      <c r="D1988" s="2" t="str">
        <f>A1988&amp;C1988</f>
        <v>FábioLeite</v>
      </c>
      <c r="E1988" s="5" t="s">
        <v>4272</v>
      </c>
      <c r="F1988" s="7" t="s">
        <v>5765</v>
      </c>
      <c r="G1988" s="7" t="s">
        <v>5765</v>
      </c>
      <c r="H1988" s="2" t="s">
        <v>5764</v>
      </c>
    </row>
    <row r="1989" spans="1:8" x14ac:dyDescent="0.2">
      <c r="A1989" s="2" t="s">
        <v>3325</v>
      </c>
      <c r="C1989" s="2" t="s">
        <v>3707</v>
      </c>
      <c r="D1989" s="2" t="str">
        <f>A1989&amp;C1989</f>
        <v>SydneyLeiweke</v>
      </c>
      <c r="E1989" s="5" t="s">
        <v>3693</v>
      </c>
      <c r="F1989" s="7" t="s">
        <v>5765</v>
      </c>
      <c r="G1989" s="7" t="s">
        <v>5765</v>
      </c>
      <c r="H1989" s="2" t="s">
        <v>5764</v>
      </c>
    </row>
    <row r="1990" spans="1:8" x14ac:dyDescent="0.2">
      <c r="A1990" s="2" t="s">
        <v>989</v>
      </c>
      <c r="C1990" s="2" t="s">
        <v>4207</v>
      </c>
      <c r="D1990" s="2" t="str">
        <f>A1990&amp;C1990</f>
        <v>BenLeizman</v>
      </c>
      <c r="E1990" s="5" t="s">
        <v>4128</v>
      </c>
      <c r="F1990" s="7" t="s">
        <v>5765</v>
      </c>
      <c r="G1990" s="7" t="s">
        <v>5765</v>
      </c>
      <c r="H1990" s="2" t="s">
        <v>5764</v>
      </c>
    </row>
    <row r="1991" spans="1:8" x14ac:dyDescent="0.2">
      <c r="A1991" s="2" t="s">
        <v>3233</v>
      </c>
      <c r="B1991" s="2" t="s">
        <v>119</v>
      </c>
      <c r="C1991" s="2" t="s">
        <v>3232</v>
      </c>
      <c r="D1991" s="2" t="str">
        <f>A1991&amp;C1991</f>
        <v>MarijkeLeliveld</v>
      </c>
      <c r="E1991" s="5" t="s">
        <v>3160</v>
      </c>
      <c r="F1991" s="7" t="s">
        <v>5765</v>
      </c>
      <c r="G1991" s="7" t="s">
        <v>5765</v>
      </c>
      <c r="H1991" s="2" t="s">
        <v>5764</v>
      </c>
    </row>
    <row r="1992" spans="1:8" x14ac:dyDescent="0.2">
      <c r="A1992" s="2" t="s">
        <v>1417</v>
      </c>
      <c r="B1992" s="2" t="s">
        <v>105</v>
      </c>
      <c r="C1992" s="2" t="s">
        <v>1416</v>
      </c>
      <c r="D1992" s="2" t="str">
        <f>A1992&amp;C1992</f>
        <v>JaroslawLelonkiewicz</v>
      </c>
      <c r="E1992" s="5" t="s">
        <v>1381</v>
      </c>
      <c r="F1992" s="7" t="s">
        <v>5765</v>
      </c>
      <c r="G1992" s="7" t="s">
        <v>5765</v>
      </c>
      <c r="H1992" s="2" t="s">
        <v>5764</v>
      </c>
    </row>
    <row r="1993" spans="1:8" x14ac:dyDescent="0.2">
      <c r="A1993" t="s">
        <v>5673</v>
      </c>
      <c r="C1993" t="s">
        <v>5674</v>
      </c>
      <c r="D1993" s="2" t="str">
        <f>A1993&amp;C1993</f>
        <v>KristiLemm</v>
      </c>
      <c r="E1993" t="s">
        <v>5564</v>
      </c>
      <c r="F1993" s="7" t="s">
        <v>5765</v>
      </c>
      <c r="G1993" s="7" t="s">
        <v>5765</v>
      </c>
      <c r="H1993" s="2" t="s">
        <v>5764</v>
      </c>
    </row>
    <row r="1994" spans="1:8" x14ac:dyDescent="0.2">
      <c r="A1994" s="2" t="s">
        <v>1348</v>
      </c>
      <c r="B1994" s="2" t="s">
        <v>98</v>
      </c>
      <c r="C1994" s="2" t="s">
        <v>1347</v>
      </c>
      <c r="D1994" s="2" t="str">
        <f>A1994&amp;C1994</f>
        <v>RichieLenne</v>
      </c>
      <c r="E1994" s="5" t="s">
        <v>1343</v>
      </c>
      <c r="F1994" s="7" t="s">
        <v>5765</v>
      </c>
      <c r="G1994" s="7" t="s">
        <v>5765</v>
      </c>
      <c r="H1994" s="2" t="s">
        <v>5764</v>
      </c>
    </row>
    <row r="1995" spans="1:8" x14ac:dyDescent="0.2">
      <c r="A1995" s="2" t="s">
        <v>487</v>
      </c>
      <c r="C1995" s="2" t="s">
        <v>486</v>
      </c>
      <c r="D1995" s="2" t="str">
        <f>A1995&amp;C1995</f>
        <v>FrankLentz</v>
      </c>
      <c r="E1995" s="5" t="s">
        <v>419</v>
      </c>
      <c r="F1995" s="7" t="s">
        <v>5765</v>
      </c>
      <c r="G1995" s="7" t="s">
        <v>5765</v>
      </c>
      <c r="H1995" s="2" t="s">
        <v>5764</v>
      </c>
    </row>
    <row r="1996" spans="1:8" x14ac:dyDescent="0.2">
      <c r="A1996" s="2" t="s">
        <v>670</v>
      </c>
      <c r="B1996" s="2" t="s">
        <v>1131</v>
      </c>
      <c r="C1996" s="2" t="s">
        <v>3224</v>
      </c>
      <c r="D1996" s="2" t="str">
        <f>A1996&amp;C1996</f>
        <v>JenniferLenz</v>
      </c>
      <c r="E1996" s="5" t="s">
        <v>3160</v>
      </c>
      <c r="F1996" s="7" t="s">
        <v>5765</v>
      </c>
      <c r="G1996" s="7" t="s">
        <v>5765</v>
      </c>
      <c r="H1996" s="2" t="s">
        <v>5764</v>
      </c>
    </row>
    <row r="1997" spans="1:8" s="12" customFormat="1" x14ac:dyDescent="0.2">
      <c r="A1997" s="2" t="s">
        <v>474</v>
      </c>
      <c r="B1997" s="2"/>
      <c r="C1997" s="2" t="s">
        <v>3919</v>
      </c>
      <c r="D1997" s="2" t="str">
        <f>A1997&amp;C1997</f>
        <v>AndreaLeo</v>
      </c>
      <c r="E1997" s="5" t="s">
        <v>3781</v>
      </c>
      <c r="F1997" s="7" t="s">
        <v>5765</v>
      </c>
      <c r="G1997" s="7" t="s">
        <v>5765</v>
      </c>
      <c r="H1997" s="2" t="s">
        <v>5764</v>
      </c>
    </row>
    <row r="1998" spans="1:8" x14ac:dyDescent="0.2">
      <c r="A1998" s="2" t="s">
        <v>119</v>
      </c>
      <c r="B1998" s="2" t="s">
        <v>96</v>
      </c>
      <c r="C1998" s="2" t="s">
        <v>223</v>
      </c>
      <c r="D1998" s="2" t="str">
        <f>A1998&amp;C1998</f>
        <v>C.Leone</v>
      </c>
      <c r="E1998" s="5" t="s">
        <v>195</v>
      </c>
      <c r="F1998" s="7" t="s">
        <v>5765</v>
      </c>
      <c r="G1998" s="7" t="s">
        <v>5765</v>
      </c>
      <c r="H1998" s="2" t="s">
        <v>5764</v>
      </c>
    </row>
    <row r="1999" spans="1:8" x14ac:dyDescent="0.2">
      <c r="A1999" s="2" t="s">
        <v>397</v>
      </c>
      <c r="B1999" s="2" t="s">
        <v>489</v>
      </c>
      <c r="C1999" s="2" t="s">
        <v>1516</v>
      </c>
      <c r="D1999" s="2" t="str">
        <f>A1999&amp;C1999</f>
        <v>JuanLeongómez</v>
      </c>
      <c r="E1999" s="5" t="s">
        <v>1459</v>
      </c>
      <c r="F1999" s="7" t="s">
        <v>5765</v>
      </c>
      <c r="G1999" s="7" t="s">
        <v>5765</v>
      </c>
      <c r="H1999" s="2" t="s">
        <v>5764</v>
      </c>
    </row>
    <row r="2000" spans="1:8" x14ac:dyDescent="0.2">
      <c r="A2000" s="2" t="s">
        <v>1604</v>
      </c>
      <c r="C2000" s="2" t="s">
        <v>1603</v>
      </c>
      <c r="D2000" s="2" t="str">
        <f>A2000&amp;C2000</f>
        <v>TrinityLeonis</v>
      </c>
      <c r="E2000" s="5" t="s">
        <v>1459</v>
      </c>
      <c r="F2000" s="7" t="s">
        <v>5765</v>
      </c>
      <c r="G2000" s="7" t="s">
        <v>5765</v>
      </c>
      <c r="H2000" s="2" t="s">
        <v>5764</v>
      </c>
    </row>
    <row r="2001" spans="1:8" x14ac:dyDescent="0.2">
      <c r="A2001" s="2" t="s">
        <v>3583</v>
      </c>
      <c r="C2001" s="2" t="s">
        <v>3582</v>
      </c>
      <c r="D2001" s="2" t="str">
        <f>A2001&amp;C2001</f>
        <v>JoshLeota</v>
      </c>
      <c r="E2001" s="5" t="s">
        <v>3356</v>
      </c>
      <c r="F2001" s="7" t="s">
        <v>5765</v>
      </c>
      <c r="G2001" s="7" t="s">
        <v>5765</v>
      </c>
      <c r="H2001" s="2" t="s">
        <v>5764</v>
      </c>
    </row>
    <row r="2002" spans="1:8" x14ac:dyDescent="0.2">
      <c r="A2002" s="2" t="s">
        <v>2506</v>
      </c>
      <c r="C2002" s="2" t="s">
        <v>2505</v>
      </c>
      <c r="D2002" s="2" t="str">
        <f>A2002&amp;C2002</f>
        <v>VeronikaLerche</v>
      </c>
      <c r="E2002" s="5" t="s">
        <v>1914</v>
      </c>
      <c r="F2002" s="7" t="s">
        <v>5765</v>
      </c>
      <c r="G2002" s="7" t="s">
        <v>5765</v>
      </c>
      <c r="H2002" s="2" t="s">
        <v>5764</v>
      </c>
    </row>
    <row r="2003" spans="1:8" x14ac:dyDescent="0.2">
      <c r="A2003" s="2" t="s">
        <v>1099</v>
      </c>
      <c r="C2003" s="2" t="s">
        <v>3584</v>
      </c>
      <c r="D2003" s="2" t="str">
        <f>A2003&amp;C2003</f>
        <v>EvaLermer</v>
      </c>
      <c r="E2003" s="5" t="s">
        <v>3356</v>
      </c>
      <c r="F2003" s="7" t="s">
        <v>5765</v>
      </c>
      <c r="G2003" s="7" t="s">
        <v>5765</v>
      </c>
      <c r="H2003" s="2" t="s">
        <v>5764</v>
      </c>
    </row>
    <row r="2004" spans="1:8" x14ac:dyDescent="0.2">
      <c r="A2004" s="2" t="s">
        <v>670</v>
      </c>
      <c r="B2004" s="2" t="s">
        <v>1227</v>
      </c>
      <c r="C2004" s="2" t="s">
        <v>1327</v>
      </c>
      <c r="D2004" s="2" t="str">
        <f>A2004&amp;C2004</f>
        <v>JenniferLerner</v>
      </c>
      <c r="E2004" s="5" t="s">
        <v>1326</v>
      </c>
      <c r="F2004" s="7" t="s">
        <v>5765</v>
      </c>
      <c r="G2004" s="7" t="s">
        <v>5765</v>
      </c>
      <c r="H2004" s="2" t="s">
        <v>5764</v>
      </c>
    </row>
    <row r="2005" spans="1:8" x14ac:dyDescent="0.2">
      <c r="A2005" s="2" t="s">
        <v>346</v>
      </c>
      <c r="B2005" s="2" t="s">
        <v>129</v>
      </c>
      <c r="C2005" s="2" t="s">
        <v>2767</v>
      </c>
      <c r="D2005" s="2" t="str">
        <f>A2005&amp;C2005</f>
        <v>PhilippLersch</v>
      </c>
      <c r="E2005" s="5" t="s">
        <v>2662</v>
      </c>
      <c r="F2005" s="7" t="s">
        <v>5765</v>
      </c>
      <c r="G2005" s="7" t="s">
        <v>5765</v>
      </c>
      <c r="H2005" s="2" t="s">
        <v>5764</v>
      </c>
    </row>
    <row r="2006" spans="1:8" x14ac:dyDescent="0.2">
      <c r="A2006" s="2" t="s">
        <v>389</v>
      </c>
      <c r="C2006" s="2" t="s">
        <v>3920</v>
      </c>
      <c r="D2006" s="2" t="str">
        <f>A2006&amp;C2006</f>
        <v>EliseLesage</v>
      </c>
      <c r="E2006" s="5" t="s">
        <v>3781</v>
      </c>
      <c r="F2006" s="7" t="s">
        <v>5765</v>
      </c>
      <c r="G2006" s="7" t="s">
        <v>5765</v>
      </c>
      <c r="H2006" s="2" t="s">
        <v>5764</v>
      </c>
    </row>
    <row r="2007" spans="1:8" x14ac:dyDescent="0.2">
      <c r="A2007" s="2" t="s">
        <v>4468</v>
      </c>
      <c r="C2007" s="2" t="s">
        <v>4467</v>
      </c>
      <c r="D2007" s="2" t="str">
        <f>A2007&amp;C2007</f>
        <v>ChloéLeservoisier</v>
      </c>
      <c r="E2007" s="5" t="s">
        <v>4373</v>
      </c>
      <c r="F2007" s="7" t="s">
        <v>5765</v>
      </c>
      <c r="G2007" s="7" t="s">
        <v>5765</v>
      </c>
      <c r="H2007" s="2" t="s">
        <v>5764</v>
      </c>
    </row>
    <row r="2008" spans="1:8" x14ac:dyDescent="0.2">
      <c r="A2008" s="2" t="s">
        <v>4470</v>
      </c>
      <c r="C2008" s="2" t="s">
        <v>4469</v>
      </c>
      <c r="D2008" s="2" t="str">
        <f>A2008&amp;C2008</f>
        <v>ClaartjeLevelt</v>
      </c>
      <c r="E2008" s="5" t="s">
        <v>4373</v>
      </c>
      <c r="F2008" s="7" t="s">
        <v>5765</v>
      </c>
      <c r="G2008" s="7" t="s">
        <v>5765</v>
      </c>
      <c r="H2008" s="2" t="s">
        <v>5764</v>
      </c>
    </row>
    <row r="2009" spans="1:8" x14ac:dyDescent="0.2">
      <c r="A2009" s="2" t="s">
        <v>2508</v>
      </c>
      <c r="B2009" s="2" t="s">
        <v>98</v>
      </c>
      <c r="C2009" s="2" t="s">
        <v>2507</v>
      </c>
      <c r="D2009" s="2" t="str">
        <f>A2009&amp;C2009</f>
        <v>ShelbyLevine</v>
      </c>
      <c r="E2009" s="5" t="s">
        <v>1914</v>
      </c>
      <c r="F2009" s="7" t="s">
        <v>5765</v>
      </c>
      <c r="G2009" s="7" t="s">
        <v>5765</v>
      </c>
      <c r="H2009" s="2" t="s">
        <v>5764</v>
      </c>
    </row>
    <row r="2010" spans="1:8" x14ac:dyDescent="0.2">
      <c r="A2010" s="2" t="s">
        <v>700</v>
      </c>
      <c r="B2010" s="2" t="s">
        <v>19</v>
      </c>
      <c r="C2010" s="2" t="s">
        <v>699</v>
      </c>
      <c r="D2010" s="2" t="str">
        <f>A2010&amp;C2010</f>
        <v>CarmelLevitan</v>
      </c>
      <c r="E2010" s="5" t="s">
        <v>572</v>
      </c>
      <c r="F2010" s="7" t="s">
        <v>5765</v>
      </c>
      <c r="G2010" s="7" t="s">
        <v>5765</v>
      </c>
      <c r="H2010" s="2" t="s">
        <v>5764</v>
      </c>
    </row>
    <row r="2011" spans="1:8" x14ac:dyDescent="0.2">
      <c r="A2011" s="2" t="s">
        <v>759</v>
      </c>
      <c r="C2011" s="2" t="s">
        <v>3585</v>
      </c>
      <c r="D2011" s="2" t="str">
        <f>A2011&amp;C2011</f>
        <v>JonathanLevy</v>
      </c>
      <c r="E2011" s="5" t="s">
        <v>3356</v>
      </c>
      <c r="F2011" s="7" t="s">
        <v>5765</v>
      </c>
      <c r="G2011" s="7" t="s">
        <v>5765</v>
      </c>
      <c r="H2011" s="2" t="s">
        <v>5764</v>
      </c>
    </row>
    <row r="2012" spans="1:8" x14ac:dyDescent="0.2">
      <c r="A2012" s="2" t="s">
        <v>1375</v>
      </c>
      <c r="C2012" s="2" t="s">
        <v>3585</v>
      </c>
      <c r="D2012" s="2" t="str">
        <f>A2012&amp;C2012</f>
        <v>KarenLevy</v>
      </c>
      <c r="E2012" s="5" t="s">
        <v>4128</v>
      </c>
      <c r="F2012" s="7" t="s">
        <v>4266</v>
      </c>
      <c r="G2012" s="7" t="s">
        <v>5765</v>
      </c>
      <c r="H2012" s="2" t="s">
        <v>5764</v>
      </c>
    </row>
    <row r="2013" spans="1:8" x14ac:dyDescent="0.2">
      <c r="A2013" s="2" t="s">
        <v>497</v>
      </c>
      <c r="C2013" s="2" t="s">
        <v>3585</v>
      </c>
      <c r="D2013" s="2" t="str">
        <f>A2013&amp;C2013</f>
        <v>NeilLevy</v>
      </c>
      <c r="E2013" s="5" t="s">
        <v>3356</v>
      </c>
      <c r="F2013" s="7" t="s">
        <v>5765</v>
      </c>
      <c r="G2013" s="7" t="s">
        <v>5765</v>
      </c>
      <c r="H2013" s="2" t="s">
        <v>5764</v>
      </c>
    </row>
    <row r="2014" spans="1:8" x14ac:dyDescent="0.2">
      <c r="A2014" s="2" t="s">
        <v>3044</v>
      </c>
      <c r="C2014" s="2" t="s">
        <v>3043</v>
      </c>
      <c r="D2014" s="2" t="str">
        <f>A2014&amp;C2014</f>
        <v>CaseyLew-Williams</v>
      </c>
      <c r="E2014" s="5" t="s">
        <v>3012</v>
      </c>
      <c r="F2014" s="7" t="s">
        <v>5765</v>
      </c>
      <c r="G2014" s="7" t="s">
        <v>5765</v>
      </c>
      <c r="H2014" s="2" t="s">
        <v>5764</v>
      </c>
    </row>
    <row r="2015" spans="1:8" x14ac:dyDescent="0.2">
      <c r="A2015" s="2" t="s">
        <v>3358</v>
      </c>
      <c r="C2015" s="2" t="s">
        <v>4678</v>
      </c>
      <c r="D2015" s="2" t="str">
        <f>A2015&amp;C2015</f>
        <v>AleksandraLewandowska-Walter</v>
      </c>
      <c r="E2015" s="5" t="s">
        <v>4654</v>
      </c>
      <c r="F2015" s="7" t="s">
        <v>5765</v>
      </c>
      <c r="G2015" s="7" t="s">
        <v>5765</v>
      </c>
      <c r="H2015" s="2" t="s">
        <v>5764</v>
      </c>
    </row>
    <row r="2016" spans="1:8" x14ac:dyDescent="0.2">
      <c r="A2016" s="2" t="s">
        <v>2888</v>
      </c>
      <c r="C2016" s="2" t="s">
        <v>2887</v>
      </c>
      <c r="D2016" s="2" t="str">
        <f>A2016&amp;C2016</f>
        <v>StephanLewandowsky</v>
      </c>
      <c r="E2016" s="5" t="s">
        <v>2886</v>
      </c>
      <c r="F2016" s="7" t="s">
        <v>2889</v>
      </c>
      <c r="G2016" s="7" t="s">
        <v>5765</v>
      </c>
      <c r="H2016" s="2" t="s">
        <v>5764</v>
      </c>
    </row>
    <row r="2017" spans="1:8" x14ac:dyDescent="0.2">
      <c r="A2017" s="2" t="s">
        <v>144</v>
      </c>
      <c r="C2017" s="2" t="s">
        <v>143</v>
      </c>
      <c r="D2017" s="2" t="str">
        <f>A2017&amp;C2017</f>
        <v>P.Lewinski</v>
      </c>
      <c r="E2017" s="5" t="s">
        <v>93</v>
      </c>
      <c r="F2017" s="7" t="s">
        <v>5765</v>
      </c>
      <c r="G2017" s="7" t="s">
        <v>5765</v>
      </c>
      <c r="H2017" s="2" t="s">
        <v>5764</v>
      </c>
    </row>
    <row r="2018" spans="1:8" x14ac:dyDescent="0.2">
      <c r="A2018" s="2" t="s">
        <v>489</v>
      </c>
      <c r="B2018" s="2" t="s">
        <v>2029</v>
      </c>
      <c r="C2018" s="2" t="s">
        <v>1196</v>
      </c>
      <c r="D2018" s="2" t="str">
        <f>A2018&amp;C2018</f>
        <v>DavidLewis</v>
      </c>
      <c r="E2018" s="5" t="s">
        <v>1914</v>
      </c>
      <c r="F2018" s="7" t="s">
        <v>5765</v>
      </c>
      <c r="G2018" s="7" t="s">
        <v>5765</v>
      </c>
      <c r="H2018" s="2" t="s">
        <v>5764</v>
      </c>
    </row>
    <row r="2019" spans="1:8" x14ac:dyDescent="0.2">
      <c r="A2019" t="s">
        <v>387</v>
      </c>
      <c r="C2019" t="s">
        <v>1196</v>
      </c>
      <c r="D2019" s="2" t="str">
        <f>A2019&amp;C2019</f>
        <v>LauraLewis</v>
      </c>
      <c r="E2019" t="s">
        <v>5451</v>
      </c>
      <c r="F2019" s="7" t="s">
        <v>5765</v>
      </c>
      <c r="G2019" s="7" t="s">
        <v>5765</v>
      </c>
      <c r="H2019" s="2" t="s">
        <v>5764</v>
      </c>
    </row>
    <row r="2020" spans="1:8" x14ac:dyDescent="0.2">
      <c r="A2020" t="s">
        <v>43</v>
      </c>
      <c r="C2020" t="s">
        <v>1196</v>
      </c>
      <c r="D2020" s="2" t="str">
        <f>A2020&amp;C2020</f>
        <v>MelissaLewis</v>
      </c>
      <c r="E2020" t="s">
        <v>5564</v>
      </c>
      <c r="F2020" s="7" t="s">
        <v>5765</v>
      </c>
      <c r="G2020" s="7" t="s">
        <v>5765</v>
      </c>
      <c r="H2020" s="2" t="s">
        <v>5764</v>
      </c>
    </row>
    <row r="2021" spans="1:8" x14ac:dyDescent="0.2">
      <c r="A2021" s="2" t="s">
        <v>497</v>
      </c>
      <c r="B2021" s="2" t="s">
        <v>19</v>
      </c>
      <c r="C2021" s="2" t="s">
        <v>1196</v>
      </c>
      <c r="D2021" s="2" t="str">
        <f>A2021&amp;C2021</f>
        <v>NeilLewis</v>
      </c>
      <c r="E2021" s="5" t="s">
        <v>1061</v>
      </c>
      <c r="F2021" s="7" t="s">
        <v>5765</v>
      </c>
      <c r="G2021" s="7" t="s">
        <v>5765</v>
      </c>
      <c r="H2021" s="2" t="s">
        <v>5764</v>
      </c>
    </row>
    <row r="2022" spans="1:8" x14ac:dyDescent="0.2">
      <c r="A2022" s="2" t="s">
        <v>1472</v>
      </c>
      <c r="B2022" s="2" t="s">
        <v>119</v>
      </c>
      <c r="C2022" s="2" t="s">
        <v>1196</v>
      </c>
      <c r="D2022" s="2" t="str">
        <f>A2022&amp;C2022</f>
        <v>SavannahLewis</v>
      </c>
      <c r="E2022" s="5" t="s">
        <v>1459</v>
      </c>
      <c r="F2022" s="7" t="s">
        <v>5765</v>
      </c>
      <c r="G2022" s="7" t="s">
        <v>5765</v>
      </c>
      <c r="H2022" s="2" t="s">
        <v>5764</v>
      </c>
    </row>
    <row r="2023" spans="1:8" x14ac:dyDescent="0.2">
      <c r="A2023" s="2" t="s">
        <v>3334</v>
      </c>
      <c r="C2023" s="2" t="s">
        <v>3406</v>
      </c>
      <c r="D2023" s="2" t="str">
        <f>A2023&amp;C2023</f>
        <v>CarolineLeygue</v>
      </c>
      <c r="E2023" s="5" t="s">
        <v>3356</v>
      </c>
      <c r="F2023" s="7" t="s">
        <v>5765</v>
      </c>
      <c r="G2023" s="7" t="s">
        <v>5765</v>
      </c>
      <c r="H2023" s="2" t="s">
        <v>5764</v>
      </c>
    </row>
    <row r="2024" spans="1:8" x14ac:dyDescent="0.2">
      <c r="A2024" s="2" t="s">
        <v>3586</v>
      </c>
      <c r="C2024" s="2" t="s">
        <v>224</v>
      </c>
      <c r="D2024" s="2" t="str">
        <f>A2024&amp;C2024</f>
        <v>ChunyunLi</v>
      </c>
      <c r="E2024" s="5" t="s">
        <v>3356</v>
      </c>
      <c r="F2024" s="7" t="s">
        <v>5765</v>
      </c>
      <c r="G2024" s="7" t="s">
        <v>5765</v>
      </c>
      <c r="H2024" s="2" t="s">
        <v>5764</v>
      </c>
    </row>
    <row r="2025" spans="1:8" x14ac:dyDescent="0.2">
      <c r="A2025" s="2" t="s">
        <v>3921</v>
      </c>
      <c r="C2025" s="2" t="s">
        <v>224</v>
      </c>
      <c r="D2025" s="2" t="str">
        <f>A2025&amp;C2025</f>
        <v>FloraLi</v>
      </c>
      <c r="E2025" s="5" t="s">
        <v>3781</v>
      </c>
      <c r="F2025" s="7" t="s">
        <v>5765</v>
      </c>
      <c r="G2025" s="7" t="s">
        <v>5765</v>
      </c>
      <c r="H2025" s="2" t="s">
        <v>5764</v>
      </c>
    </row>
    <row r="2026" spans="1:8" x14ac:dyDescent="0.2">
      <c r="A2026" t="s">
        <v>5091</v>
      </c>
      <c r="C2026" t="s">
        <v>224</v>
      </c>
      <c r="D2026" s="2" t="str">
        <f>A2026&amp;C2026</f>
        <v>HaozhengLi</v>
      </c>
      <c r="E2026" t="s">
        <v>5049</v>
      </c>
      <c r="F2026" s="7" t="s">
        <v>5765</v>
      </c>
      <c r="G2026" s="7" t="s">
        <v>5765</v>
      </c>
      <c r="H2026" s="2" t="s">
        <v>5764</v>
      </c>
    </row>
    <row r="2027" spans="1:8" x14ac:dyDescent="0.2">
      <c r="A2027" t="s">
        <v>447</v>
      </c>
      <c r="C2027" t="s">
        <v>224</v>
      </c>
      <c r="D2027" s="2" t="str">
        <f>A2027&amp;C2027</f>
        <v>LisaLi</v>
      </c>
      <c r="E2027" t="s">
        <v>5217</v>
      </c>
      <c r="F2027" s="7" t="s">
        <v>5765</v>
      </c>
      <c r="G2027" s="7" t="s">
        <v>5765</v>
      </c>
      <c r="H2027" s="2" t="s">
        <v>5764</v>
      </c>
    </row>
    <row r="2028" spans="1:8" x14ac:dyDescent="0.2">
      <c r="A2028" s="2" t="s">
        <v>2438</v>
      </c>
      <c r="C2028" s="2" t="s">
        <v>224</v>
      </c>
      <c r="D2028" s="2" t="str">
        <f>A2028&amp;C2028</f>
        <v>ManyuLi</v>
      </c>
      <c r="E2028" s="5" t="s">
        <v>1914</v>
      </c>
      <c r="F2028" s="7" t="s">
        <v>5765</v>
      </c>
      <c r="G2028" s="7" t="s">
        <v>5765</v>
      </c>
      <c r="H2028" s="2" t="s">
        <v>5764</v>
      </c>
    </row>
    <row r="2029" spans="1:8" x14ac:dyDescent="0.2">
      <c r="A2029" s="2" t="s">
        <v>1756</v>
      </c>
      <c r="B2029" s="2" t="s">
        <v>3922</v>
      </c>
      <c r="C2029" s="2" t="s">
        <v>224</v>
      </c>
      <c r="D2029" s="2" t="str">
        <f>A2029&amp;C2029</f>
        <v>MonicaLi</v>
      </c>
      <c r="E2029" s="5" t="s">
        <v>3781</v>
      </c>
      <c r="F2029" s="7" t="s">
        <v>5765</v>
      </c>
      <c r="G2029" s="7" t="s">
        <v>5765</v>
      </c>
      <c r="H2029" s="2" t="s">
        <v>5764</v>
      </c>
    </row>
    <row r="2030" spans="1:8" x14ac:dyDescent="0.2">
      <c r="A2030" s="2" t="s">
        <v>108</v>
      </c>
      <c r="B2030" s="2" t="s">
        <v>144</v>
      </c>
      <c r="C2030" s="2" t="s">
        <v>224</v>
      </c>
      <c r="D2030" s="2" t="str">
        <f>A2030&amp;C2030</f>
        <v>N.Li</v>
      </c>
      <c r="E2030" s="5" t="s">
        <v>195</v>
      </c>
      <c r="F2030" s="7" t="s">
        <v>5765</v>
      </c>
      <c r="G2030" s="7" t="s">
        <v>5765</v>
      </c>
      <c r="H2030" s="2" t="s">
        <v>5764</v>
      </c>
    </row>
    <row r="2031" spans="1:8" x14ac:dyDescent="0.2">
      <c r="A2031" s="2" t="s">
        <v>2036</v>
      </c>
      <c r="C2031" s="2" t="s">
        <v>224</v>
      </c>
      <c r="D2031" s="2" t="str">
        <f>A2031&amp;C2031</f>
        <v>RanranLi</v>
      </c>
      <c r="E2031" s="5" t="s">
        <v>1914</v>
      </c>
      <c r="F2031" s="7" t="s">
        <v>5765</v>
      </c>
      <c r="G2031" s="7" t="s">
        <v>5765</v>
      </c>
      <c r="H2031" s="2" t="s">
        <v>5764</v>
      </c>
    </row>
    <row r="2032" spans="1:8" x14ac:dyDescent="0.2">
      <c r="A2032" s="2" t="s">
        <v>3193</v>
      </c>
      <c r="C2032" s="2" t="s">
        <v>224</v>
      </c>
      <c r="D2032" s="2" t="str">
        <f>A2032&amp;C2032</f>
        <v>YansongLi</v>
      </c>
      <c r="E2032" s="5" t="s">
        <v>3160</v>
      </c>
      <c r="F2032" s="7" t="s">
        <v>5765</v>
      </c>
      <c r="G2032" s="7" t="s">
        <v>5765</v>
      </c>
      <c r="H2032" s="2" t="s">
        <v>5764</v>
      </c>
    </row>
    <row r="2033" spans="1:8" x14ac:dyDescent="0.2">
      <c r="A2033" s="2" t="s">
        <v>44</v>
      </c>
      <c r="B2033" s="2" t="s">
        <v>107</v>
      </c>
      <c r="C2033" s="2" t="s">
        <v>145</v>
      </c>
      <c r="D2033" s="2" t="str">
        <f>A2033&amp;C2033</f>
        <v>J.Liao</v>
      </c>
      <c r="E2033" s="5" t="s">
        <v>93</v>
      </c>
      <c r="F2033" s="7" t="s">
        <v>5765</v>
      </c>
      <c r="G2033" s="7" t="s">
        <v>5765</v>
      </c>
      <c r="H2033" s="2" t="s">
        <v>5764</v>
      </c>
    </row>
    <row r="2034" spans="1:8" x14ac:dyDescent="0.2">
      <c r="A2034" s="2" t="s">
        <v>1887</v>
      </c>
      <c r="C2034" s="2" t="s">
        <v>145</v>
      </c>
      <c r="D2034" s="2" t="str">
        <f>A2034&amp;C2034</f>
        <v>Shen-yiLiao</v>
      </c>
      <c r="E2034" s="5" t="s">
        <v>1852</v>
      </c>
      <c r="F2034" s="7" t="s">
        <v>5765</v>
      </c>
      <c r="G2034" s="7" t="s">
        <v>5765</v>
      </c>
      <c r="H2034" s="2" t="s">
        <v>5764</v>
      </c>
    </row>
    <row r="2035" spans="1:8" x14ac:dyDescent="0.2">
      <c r="A2035" s="2" t="s">
        <v>2974</v>
      </c>
      <c r="B2035" s="2" t="s">
        <v>2975</v>
      </c>
      <c r="C2035" s="2" t="s">
        <v>2973</v>
      </c>
      <c r="D2035" s="2" t="str">
        <f>A2035&amp;C2035</f>
        <v>HeinrichLiesefeld</v>
      </c>
      <c r="E2035" s="5" t="s">
        <v>2930</v>
      </c>
      <c r="F2035" s="7" t="s">
        <v>5765</v>
      </c>
      <c r="G2035" s="7" t="s">
        <v>5765</v>
      </c>
      <c r="H2035" s="2" t="s">
        <v>5764</v>
      </c>
    </row>
    <row r="2036" spans="1:8" x14ac:dyDescent="0.2">
      <c r="A2036" s="2" t="s">
        <v>1428</v>
      </c>
      <c r="C2036" s="2" t="s">
        <v>2509</v>
      </c>
      <c r="D2036" s="2" t="str">
        <f>A2036&amp;C2036</f>
        <v>FrancescaLiga</v>
      </c>
      <c r="E2036" s="5" t="s">
        <v>1914</v>
      </c>
      <c r="F2036" s="7" t="s">
        <v>5765</v>
      </c>
      <c r="G2036" s="7" t="s">
        <v>5765</v>
      </c>
      <c r="H2036" s="2" t="s">
        <v>5764</v>
      </c>
    </row>
    <row r="2037" spans="1:8" x14ac:dyDescent="0.2">
      <c r="A2037" s="2" t="s">
        <v>3923</v>
      </c>
      <c r="B2037" s="2" t="s">
        <v>3486</v>
      </c>
      <c r="C2037" s="2" t="s">
        <v>3314</v>
      </c>
      <c r="D2037" s="2" t="str">
        <f>A2037&amp;C2037</f>
        <v>PhuiLim</v>
      </c>
      <c r="E2037" s="5" t="s">
        <v>3781</v>
      </c>
      <c r="F2037" s="7" t="s">
        <v>5765</v>
      </c>
      <c r="G2037" s="7" t="s">
        <v>5765</v>
      </c>
      <c r="H2037" s="2" t="s">
        <v>5764</v>
      </c>
    </row>
    <row r="2038" spans="1:8" x14ac:dyDescent="0.2">
      <c r="A2038" s="2" t="s">
        <v>702</v>
      </c>
      <c r="B2038" s="2" t="s">
        <v>1671</v>
      </c>
      <c r="C2038" s="2" t="s">
        <v>1670</v>
      </c>
      <c r="D2038" s="2" t="str">
        <f>A2038&amp;C2038</f>
        <v>TiagoLima</v>
      </c>
      <c r="E2038" s="5" t="s">
        <v>1459</v>
      </c>
      <c r="F2038" s="7" t="s">
        <v>5765</v>
      </c>
      <c r="G2038" s="7" t="s">
        <v>5765</v>
      </c>
      <c r="H2038" s="2" t="s">
        <v>5764</v>
      </c>
    </row>
    <row r="2039" spans="1:8" x14ac:dyDescent="0.2">
      <c r="A2039" s="2" t="s">
        <v>705</v>
      </c>
      <c r="C2039" s="2" t="s">
        <v>704</v>
      </c>
      <c r="D2039" s="2" t="str">
        <f>A2039&amp;C2039</f>
        <v>HauseLin</v>
      </c>
      <c r="E2039" s="5" t="s">
        <v>572</v>
      </c>
      <c r="F2039" s="7" t="s">
        <v>5765</v>
      </c>
      <c r="G2039" s="7" t="s">
        <v>5765</v>
      </c>
      <c r="H2039" s="2" t="s">
        <v>5764</v>
      </c>
    </row>
    <row r="2040" spans="1:8" x14ac:dyDescent="0.2">
      <c r="A2040" t="s">
        <v>704</v>
      </c>
      <c r="C2040" t="s">
        <v>704</v>
      </c>
      <c r="D2040" s="2" t="str">
        <f>A2040&amp;C2040</f>
        <v>LinLin</v>
      </c>
      <c r="E2040" t="s">
        <v>5564</v>
      </c>
      <c r="F2040" s="7" t="s">
        <v>5765</v>
      </c>
      <c r="G2040" s="7" t="s">
        <v>5765</v>
      </c>
      <c r="H2040" s="2" t="s">
        <v>5764</v>
      </c>
    </row>
    <row r="2041" spans="1:8" x14ac:dyDescent="0.2">
      <c r="A2041" s="2" t="s">
        <v>3407</v>
      </c>
      <c r="C2041" s="2" t="s">
        <v>704</v>
      </c>
      <c r="D2041" s="2" t="str">
        <f>A2041&amp;C2041</f>
        <v>Ming-JenLin</v>
      </c>
      <c r="E2041" s="5" t="s">
        <v>3356</v>
      </c>
      <c r="F2041" s="7" t="s">
        <v>5765</v>
      </c>
      <c r="G2041" s="7" t="s">
        <v>5765</v>
      </c>
      <c r="H2041" s="2" t="s">
        <v>5764</v>
      </c>
    </row>
    <row r="2042" spans="1:8" x14ac:dyDescent="0.2">
      <c r="A2042" t="s">
        <v>922</v>
      </c>
      <c r="C2042" t="s">
        <v>704</v>
      </c>
      <c r="D2042" s="2" t="str">
        <f>A2042&amp;C2042</f>
        <v>StephanieLin</v>
      </c>
      <c r="E2042" t="s">
        <v>5564</v>
      </c>
      <c r="F2042" s="7" t="s">
        <v>5765</v>
      </c>
      <c r="G2042" s="7" t="s">
        <v>5765</v>
      </c>
      <c r="H2042" s="2" t="s">
        <v>5764</v>
      </c>
    </row>
    <row r="2043" spans="1:8" x14ac:dyDescent="0.2">
      <c r="A2043" s="2" t="s">
        <v>4285</v>
      </c>
      <c r="C2043" s="2" t="s">
        <v>704</v>
      </c>
      <c r="D2043" s="2" t="str">
        <f>A2043&amp;C2043</f>
        <v>Yi-ShinLin</v>
      </c>
      <c r="E2043" s="5" t="s">
        <v>4272</v>
      </c>
      <c r="F2043" s="7" t="s">
        <v>5765</v>
      </c>
      <c r="G2043" s="7" t="s">
        <v>5765</v>
      </c>
      <c r="H2043" s="2" t="s">
        <v>5764</v>
      </c>
    </row>
    <row r="2044" spans="1:8" x14ac:dyDescent="0.2">
      <c r="A2044" s="2" t="s">
        <v>2426</v>
      </c>
      <c r="C2044" s="2" t="s">
        <v>704</v>
      </c>
      <c r="D2044" s="2" t="str">
        <f>A2044&amp;C2044</f>
        <v>YijunLin</v>
      </c>
      <c r="E2044" s="5" t="s">
        <v>1914</v>
      </c>
      <c r="F2044" s="7" t="s">
        <v>5765</v>
      </c>
      <c r="G2044" s="7" t="s">
        <v>5765</v>
      </c>
      <c r="H2044" s="2" t="s">
        <v>5764</v>
      </c>
    </row>
    <row r="2045" spans="1:8" x14ac:dyDescent="0.2">
      <c r="A2045" s="2" t="s">
        <v>370</v>
      </c>
      <c r="C2045" s="2" t="s">
        <v>369</v>
      </c>
      <c r="D2045" s="2" t="str">
        <f>A2045&amp;C2045</f>
        <v>OliverLindemann</v>
      </c>
      <c r="E2045" s="5" t="s">
        <v>329</v>
      </c>
      <c r="F2045" s="7" t="s">
        <v>5765</v>
      </c>
      <c r="G2045" s="7" t="s">
        <v>5765</v>
      </c>
      <c r="H2045" s="2" t="s">
        <v>5764</v>
      </c>
    </row>
    <row r="2046" spans="1:8" x14ac:dyDescent="0.2">
      <c r="A2046" s="2" t="s">
        <v>90</v>
      </c>
      <c r="B2046" s="2" t="s">
        <v>191</v>
      </c>
      <c r="C2046" s="2" t="s">
        <v>1507</v>
      </c>
      <c r="D2046" s="2" t="str">
        <f>A2046&amp;C2046</f>
        <v>JanLindemans</v>
      </c>
      <c r="E2046" s="5" t="s">
        <v>1459</v>
      </c>
      <c r="F2046" s="7" t="s">
        <v>5765</v>
      </c>
      <c r="G2046" s="7" t="s">
        <v>5765</v>
      </c>
      <c r="H2046" s="2" t="s">
        <v>5764</v>
      </c>
    </row>
    <row r="2047" spans="1:8" x14ac:dyDescent="0.2">
      <c r="A2047" s="2" t="s">
        <v>96</v>
      </c>
      <c r="B2047" s="2" t="s">
        <v>19</v>
      </c>
      <c r="C2047" s="2" t="s">
        <v>4575</v>
      </c>
      <c r="D2047" s="2" t="str">
        <f>A2047&amp;C2047</f>
        <v>T.Lindsay</v>
      </c>
      <c r="E2047" s="5" t="s">
        <v>4553</v>
      </c>
      <c r="F2047" s="7" t="s">
        <v>5765</v>
      </c>
      <c r="G2047" s="7" t="s">
        <v>5765</v>
      </c>
      <c r="H2047" s="2" t="s">
        <v>5764</v>
      </c>
    </row>
    <row r="2048" spans="1:8" x14ac:dyDescent="0.2">
      <c r="A2048" s="2" t="s">
        <v>453</v>
      </c>
      <c r="C2048" s="2" t="s">
        <v>706</v>
      </c>
      <c r="D2048" s="2" t="str">
        <f>A2048&amp;C2048</f>
        <v>SamuelLins</v>
      </c>
      <c r="E2048" s="5" t="s">
        <v>572</v>
      </c>
      <c r="F2048" s="7" t="s">
        <v>5765</v>
      </c>
      <c r="G2048" s="7" t="s">
        <v>5765</v>
      </c>
      <c r="H2048" s="2" t="s">
        <v>5764</v>
      </c>
    </row>
    <row r="2049" spans="1:8" x14ac:dyDescent="0.2">
      <c r="A2049" s="2" t="s">
        <v>2901</v>
      </c>
      <c r="B2049" s="2" t="s">
        <v>108</v>
      </c>
      <c r="C2049" s="2" t="s">
        <v>3924</v>
      </c>
      <c r="D2049" s="2" t="str">
        <f>A2049&amp;C2049</f>
        <v>EvanLintz</v>
      </c>
      <c r="E2049" s="5" t="s">
        <v>3781</v>
      </c>
      <c r="F2049" s="7" t="s">
        <v>5765</v>
      </c>
      <c r="G2049" s="7" t="s">
        <v>5765</v>
      </c>
      <c r="H2049" s="2" t="s">
        <v>5764</v>
      </c>
    </row>
    <row r="2050" spans="1:8" x14ac:dyDescent="0.2">
      <c r="A2050" s="2" t="s">
        <v>3926</v>
      </c>
      <c r="B2050" s="2" t="s">
        <v>191</v>
      </c>
      <c r="C2050" s="2" t="s">
        <v>3925</v>
      </c>
      <c r="D2050" s="2" t="str">
        <f>A2050&amp;C2050</f>
        <v>SchuylerLiphardt</v>
      </c>
      <c r="E2050" s="5" t="s">
        <v>3781</v>
      </c>
      <c r="F2050" s="7" t="s">
        <v>5765</v>
      </c>
      <c r="G2050" s="7" t="s">
        <v>5765</v>
      </c>
      <c r="H2050" s="2" t="s">
        <v>5764</v>
      </c>
    </row>
    <row r="2051" spans="1:8" x14ac:dyDescent="0.2">
      <c r="A2051" s="2" t="s">
        <v>463</v>
      </c>
      <c r="C2051" s="2" t="s">
        <v>4471</v>
      </c>
      <c r="D2051" s="2" t="str">
        <f>A2051&amp;C2051</f>
        <v>MatthiasLippold</v>
      </c>
      <c r="E2051" s="5" t="s">
        <v>4373</v>
      </c>
      <c r="F2051" s="7" t="s">
        <v>5765</v>
      </c>
      <c r="G2051" s="7" t="s">
        <v>5765</v>
      </c>
      <c r="H2051" s="2" t="s">
        <v>5764</v>
      </c>
    </row>
    <row r="2052" spans="1:8" x14ac:dyDescent="0.2">
      <c r="A2052" s="2" t="s">
        <v>1198</v>
      </c>
      <c r="B2052" s="2" t="s">
        <v>144</v>
      </c>
      <c r="C2052" s="2" t="s">
        <v>1197</v>
      </c>
      <c r="D2052" s="2" t="str">
        <f>A2052&amp;C2052</f>
        <v>NikoletteLipsey</v>
      </c>
      <c r="E2052" s="5" t="s">
        <v>1061</v>
      </c>
      <c r="F2052" s="7" t="s">
        <v>5765</v>
      </c>
      <c r="G2052" s="7" t="s">
        <v>5765</v>
      </c>
      <c r="H2052" s="2" t="s">
        <v>5764</v>
      </c>
    </row>
    <row r="2053" spans="1:8" x14ac:dyDescent="0.2">
      <c r="A2053" s="2" t="s">
        <v>3046</v>
      </c>
      <c r="C2053" s="2" t="s">
        <v>3045</v>
      </c>
      <c r="D2053" s="2" t="str">
        <f>A2053&amp;C2053</f>
        <v>UlfLiszkowski</v>
      </c>
      <c r="E2053" s="5" t="s">
        <v>3012</v>
      </c>
      <c r="F2053" s="7" t="s">
        <v>5765</v>
      </c>
      <c r="G2053" s="7" t="s">
        <v>5765</v>
      </c>
      <c r="H2053" s="2" t="s">
        <v>5764</v>
      </c>
    </row>
    <row r="2054" spans="1:8" x14ac:dyDescent="0.2">
      <c r="A2054" t="s">
        <v>489</v>
      </c>
      <c r="C2054" t="s">
        <v>1531</v>
      </c>
      <c r="D2054" s="2" t="str">
        <f>A2054&amp;C2054</f>
        <v>DavidLiu</v>
      </c>
      <c r="E2054" t="s">
        <v>5146</v>
      </c>
      <c r="F2054" s="7" t="s">
        <v>5765</v>
      </c>
      <c r="G2054" s="7" t="s">
        <v>5765</v>
      </c>
      <c r="H2054" s="2" t="s">
        <v>5764</v>
      </c>
    </row>
    <row r="2055" spans="1:8" x14ac:dyDescent="0.2">
      <c r="A2055" s="2" t="s">
        <v>2925</v>
      </c>
      <c r="C2055" s="2" t="s">
        <v>1531</v>
      </c>
      <c r="D2055" s="2" t="str">
        <f>A2055&amp;C2055</f>
        <v>HuanxuLiu</v>
      </c>
      <c r="E2055" s="5" t="s">
        <v>2919</v>
      </c>
      <c r="F2055" s="7" t="s">
        <v>5765</v>
      </c>
      <c r="G2055" s="7" t="s">
        <v>5765</v>
      </c>
      <c r="H2055" s="2" t="s">
        <v>5764</v>
      </c>
    </row>
    <row r="2056" spans="1:8" x14ac:dyDescent="0.2">
      <c r="A2056" s="2" t="s">
        <v>4472</v>
      </c>
      <c r="C2056" s="2" t="s">
        <v>1531</v>
      </c>
      <c r="D2056" s="2" t="str">
        <f>A2056&amp;C2056</f>
        <v>LiquanLiu</v>
      </c>
      <c r="E2056" s="5" t="s">
        <v>4373</v>
      </c>
      <c r="F2056" s="7" t="s">
        <v>5765</v>
      </c>
      <c r="G2056" s="7" t="s">
        <v>5765</v>
      </c>
      <c r="H2056" s="2" t="s">
        <v>5764</v>
      </c>
    </row>
    <row r="2057" spans="1:8" x14ac:dyDescent="0.2">
      <c r="A2057" s="2" t="s">
        <v>4208</v>
      </c>
      <c r="C2057" s="2" t="s">
        <v>1531</v>
      </c>
      <c r="D2057" s="2" t="str">
        <f>A2057&amp;C2057</f>
        <v>NaijiaLiu</v>
      </c>
      <c r="E2057" s="5" t="s">
        <v>4128</v>
      </c>
      <c r="F2057" s="7" t="s">
        <v>5765</v>
      </c>
      <c r="G2057" s="7" t="s">
        <v>5765</v>
      </c>
      <c r="H2057" s="2" t="s">
        <v>5764</v>
      </c>
    </row>
    <row r="2058" spans="1:8" x14ac:dyDescent="0.2">
      <c r="A2058" s="2" t="s">
        <v>1532</v>
      </c>
      <c r="C2058" s="2" t="s">
        <v>1531</v>
      </c>
      <c r="D2058" s="2" t="str">
        <f>A2058&amp;C2058</f>
        <v>Qing-LanLiu</v>
      </c>
      <c r="E2058" s="5" t="s">
        <v>1459</v>
      </c>
      <c r="F2058" s="7" t="s">
        <v>5765</v>
      </c>
      <c r="G2058" s="7" t="s">
        <v>5765</v>
      </c>
      <c r="H2058" s="2" t="s">
        <v>5764</v>
      </c>
    </row>
    <row r="2059" spans="1:8" x14ac:dyDescent="0.2">
      <c r="A2059" t="s">
        <v>5504</v>
      </c>
      <c r="C2059" t="s">
        <v>1531</v>
      </c>
      <c r="D2059" s="2" t="str">
        <f>A2059&amp;C2059</f>
        <v>SiyiLiu</v>
      </c>
      <c r="E2059" t="s">
        <v>5451</v>
      </c>
      <c r="F2059" s="7" t="s">
        <v>5765</v>
      </c>
      <c r="G2059" s="7" t="s">
        <v>5765</v>
      </c>
      <c r="H2059" s="2" t="s">
        <v>5764</v>
      </c>
    </row>
    <row r="2060" spans="1:8" x14ac:dyDescent="0.2">
      <c r="A2060" s="2" t="s">
        <v>1464</v>
      </c>
      <c r="B2060" s="2" t="s">
        <v>1465</v>
      </c>
      <c r="C2060" s="2" t="s">
        <v>1463</v>
      </c>
      <c r="D2060" s="2" t="str">
        <f>A2060&amp;C2060</f>
        <v>MarcoLiuzza</v>
      </c>
      <c r="E2060" s="5" t="s">
        <v>1459</v>
      </c>
      <c r="F2060" s="7" t="s">
        <v>5765</v>
      </c>
      <c r="G2060" s="7" t="s">
        <v>5765</v>
      </c>
      <c r="H2060" s="2" t="s">
        <v>5764</v>
      </c>
    </row>
    <row r="2061" spans="1:8" x14ac:dyDescent="0.2">
      <c r="A2061" s="2" t="s">
        <v>112</v>
      </c>
      <c r="C2061" s="2" t="s">
        <v>4576</v>
      </c>
      <c r="D2061" s="2" t="str">
        <f>A2061&amp;C2061</f>
        <v>S.Liverani</v>
      </c>
      <c r="E2061" s="5" t="s">
        <v>4553</v>
      </c>
      <c r="F2061" s="7" t="s">
        <v>5765</v>
      </c>
      <c r="G2061" s="7" t="s">
        <v>5765</v>
      </c>
      <c r="H2061" s="2" t="s">
        <v>5764</v>
      </c>
    </row>
    <row r="2062" spans="1:8" x14ac:dyDescent="0.2">
      <c r="A2062" s="2" t="s">
        <v>30</v>
      </c>
      <c r="C2062" s="2" t="s">
        <v>2658</v>
      </c>
      <c r="D2062" s="2" t="str">
        <f>A2062&amp;C2062</f>
        <v>RobertLjung</v>
      </c>
      <c r="E2062" s="5" t="s">
        <v>2652</v>
      </c>
      <c r="F2062" s="7" t="s">
        <v>5765</v>
      </c>
      <c r="G2062" s="7" t="s">
        <v>5765</v>
      </c>
      <c r="H2062" s="2" t="s">
        <v>5764</v>
      </c>
    </row>
    <row r="2063" spans="1:8" x14ac:dyDescent="0.2">
      <c r="A2063" t="s">
        <v>5505</v>
      </c>
      <c r="C2063" t="s">
        <v>5506</v>
      </c>
      <c r="D2063" s="2" t="str">
        <f>A2063&amp;C2063</f>
        <v>MiquelLlorente</v>
      </c>
      <c r="E2063" t="s">
        <v>5451</v>
      </c>
      <c r="F2063" s="7" t="s">
        <v>5765</v>
      </c>
      <c r="G2063" s="7" t="s">
        <v>5765</v>
      </c>
      <c r="H2063" s="2" t="s">
        <v>5764</v>
      </c>
    </row>
    <row r="2064" spans="1:8" x14ac:dyDescent="0.2">
      <c r="A2064" s="2" t="s">
        <v>4710</v>
      </c>
      <c r="C2064" s="2" t="s">
        <v>4709</v>
      </c>
      <c r="D2064" s="2" t="str">
        <f>A2064&amp;C2064</f>
        <v>NjomzaLlullaku</v>
      </c>
      <c r="E2064" s="5" t="s">
        <v>4681</v>
      </c>
      <c r="F2064" s="7" t="s">
        <v>5765</v>
      </c>
      <c r="G2064" s="7" t="s">
        <v>5765</v>
      </c>
      <c r="H2064" s="2" t="s">
        <v>5764</v>
      </c>
    </row>
    <row r="2065" spans="1:8" x14ac:dyDescent="0.2">
      <c r="A2065" s="2" t="s">
        <v>2769</v>
      </c>
      <c r="C2065" s="2" t="s">
        <v>2768</v>
      </c>
      <c r="D2065" s="2" t="str">
        <f>A2065&amp;C2065</f>
        <v>Lea-MariaLöbel</v>
      </c>
      <c r="E2065" s="5" t="s">
        <v>2662</v>
      </c>
      <c r="F2065" s="7" t="s">
        <v>5765</v>
      </c>
      <c r="G2065" s="7" t="s">
        <v>5765</v>
      </c>
      <c r="H2065" s="2" t="s">
        <v>5764</v>
      </c>
    </row>
    <row r="2066" spans="1:8" x14ac:dyDescent="0.2">
      <c r="A2066" t="s">
        <v>5188</v>
      </c>
      <c r="C2066" t="s">
        <v>5189</v>
      </c>
      <c r="D2066" s="2" t="str">
        <f>A2066&amp;C2066</f>
        <v>OttoLoberg</v>
      </c>
      <c r="E2066" t="s">
        <v>5169</v>
      </c>
      <c r="F2066" s="7" t="s">
        <v>5765</v>
      </c>
      <c r="G2066" s="7" t="s">
        <v>5765</v>
      </c>
      <c r="H2066" s="2" t="s">
        <v>5764</v>
      </c>
    </row>
    <row r="2067" spans="1:8" x14ac:dyDescent="0.2">
      <c r="A2067" s="2" t="s">
        <v>2199</v>
      </c>
      <c r="B2067" s="2" t="s">
        <v>98</v>
      </c>
      <c r="C2067" s="2" t="s">
        <v>3369</v>
      </c>
      <c r="D2067" s="2" t="str">
        <f>A2067&amp;C2067</f>
        <v>PatriciaLockwood</v>
      </c>
      <c r="E2067" s="5" t="s">
        <v>3356</v>
      </c>
      <c r="F2067" s="7" t="s">
        <v>5765</v>
      </c>
      <c r="G2067" s="7" t="s">
        <v>5765</v>
      </c>
      <c r="H2067" s="2" t="s">
        <v>5764</v>
      </c>
    </row>
    <row r="2068" spans="1:8" x14ac:dyDescent="0.2">
      <c r="A2068" s="2" t="s">
        <v>2892</v>
      </c>
      <c r="B2068" s="2" t="s">
        <v>107</v>
      </c>
      <c r="C2068" s="2" t="s">
        <v>225</v>
      </c>
      <c r="D2068" s="2" t="str">
        <f>A2068&amp;C2068</f>
        <v>GordonLogan</v>
      </c>
      <c r="E2068" s="5" t="s">
        <v>4272</v>
      </c>
      <c r="F2068" s="7" t="s">
        <v>4286</v>
      </c>
      <c r="G2068" s="7" t="s">
        <v>5765</v>
      </c>
      <c r="H2068" s="2" t="s">
        <v>5764</v>
      </c>
    </row>
    <row r="2069" spans="1:8" x14ac:dyDescent="0.2">
      <c r="A2069" s="2" t="s">
        <v>44</v>
      </c>
      <c r="B2069" s="2" t="s">
        <v>129</v>
      </c>
      <c r="C2069" s="2" t="s">
        <v>225</v>
      </c>
      <c r="D2069" s="2" t="str">
        <f>A2069&amp;C2069</f>
        <v>J.Logan</v>
      </c>
      <c r="E2069" s="5" t="s">
        <v>195</v>
      </c>
      <c r="F2069" s="7" t="s">
        <v>5765</v>
      </c>
      <c r="G2069" s="7" t="s">
        <v>5765</v>
      </c>
      <c r="H2069" s="2" t="s">
        <v>5764</v>
      </c>
    </row>
    <row r="2070" spans="1:8" x14ac:dyDescent="0.2">
      <c r="A2070" s="2" t="s">
        <v>44</v>
      </c>
      <c r="C2070" s="2" t="s">
        <v>853</v>
      </c>
      <c r="D2070" s="2" t="str">
        <f>A2070&amp;C2070</f>
        <v>J.Lohse</v>
      </c>
      <c r="E2070" s="5" t="s">
        <v>835</v>
      </c>
      <c r="F2070" s="7" t="s">
        <v>5765</v>
      </c>
      <c r="G2070" s="7" t="s">
        <v>5765</v>
      </c>
      <c r="H2070" s="2" t="s">
        <v>5764</v>
      </c>
    </row>
    <row r="2071" spans="1:8" x14ac:dyDescent="0.2">
      <c r="A2071" t="s">
        <v>5407</v>
      </c>
      <c r="C2071" t="s">
        <v>5408</v>
      </c>
      <c r="D2071" s="2" t="str">
        <f>A2071&amp;C2071</f>
        <v>JalenLomax</v>
      </c>
      <c r="E2071" t="s">
        <v>5343</v>
      </c>
      <c r="F2071" s="7" t="s">
        <v>5765</v>
      </c>
      <c r="G2071" s="7" t="s">
        <v>5765</v>
      </c>
      <c r="H2071" s="2" t="s">
        <v>5764</v>
      </c>
    </row>
    <row r="2072" spans="1:8" x14ac:dyDescent="0.2">
      <c r="A2072" t="s">
        <v>2201</v>
      </c>
      <c r="C2072" t="s">
        <v>5285</v>
      </c>
      <c r="D2072" s="2" t="str">
        <f>A2072&amp;C2072</f>
        <v>RaquelLondon</v>
      </c>
      <c r="E2072" t="s">
        <v>5261</v>
      </c>
      <c r="F2072" s="7" t="s">
        <v>5765</v>
      </c>
      <c r="G2072" s="7" t="s">
        <v>5765</v>
      </c>
      <c r="H2072" s="2" t="s">
        <v>5764</v>
      </c>
    </row>
    <row r="2073" spans="1:8" x14ac:dyDescent="0.2">
      <c r="A2073" s="2" t="s">
        <v>409</v>
      </c>
      <c r="B2073" s="2" t="s">
        <v>135</v>
      </c>
      <c r="C2073" s="2" t="s">
        <v>3587</v>
      </c>
      <c r="D2073" s="2" t="str">
        <f>A2073&amp;C2073</f>
        <v>ElizabethLong</v>
      </c>
      <c r="E2073" s="5" t="s">
        <v>3356</v>
      </c>
      <c r="F2073" s="7" t="s">
        <v>5765</v>
      </c>
      <c r="G2073" s="7" t="s">
        <v>5765</v>
      </c>
      <c r="H2073" s="2" t="s">
        <v>5764</v>
      </c>
    </row>
    <row r="2074" spans="1:8" x14ac:dyDescent="0.2">
      <c r="A2074" s="2" t="s">
        <v>2573</v>
      </c>
      <c r="C2074" s="2" t="s">
        <v>3588</v>
      </c>
      <c r="D2074" s="2" t="str">
        <f>A2074&amp;C2074</f>
        <v>ChiaraLongoni</v>
      </c>
      <c r="E2074" s="5" t="s">
        <v>3356</v>
      </c>
      <c r="F2074" s="7" t="s">
        <v>5765</v>
      </c>
      <c r="G2074" s="7" t="s">
        <v>5765</v>
      </c>
      <c r="H2074" s="2" t="s">
        <v>5764</v>
      </c>
    </row>
    <row r="2075" spans="1:8" x14ac:dyDescent="0.2">
      <c r="A2075" t="s">
        <v>409</v>
      </c>
      <c r="C2075" t="s">
        <v>5507</v>
      </c>
      <c r="D2075" s="2" t="str">
        <f>A2075&amp;C2075</f>
        <v>ElizabethLonsdorf</v>
      </c>
      <c r="E2075" t="s">
        <v>5451</v>
      </c>
      <c r="F2075" s="7" t="s">
        <v>5765</v>
      </c>
      <c r="G2075" s="7" t="s">
        <v>5765</v>
      </c>
      <c r="H2075" s="2" t="s">
        <v>5764</v>
      </c>
    </row>
    <row r="2076" spans="1:8" x14ac:dyDescent="0.2">
      <c r="A2076" s="2" t="s">
        <v>729</v>
      </c>
      <c r="B2076" s="2" t="s">
        <v>2054</v>
      </c>
      <c r="C2076" s="2" t="s">
        <v>4240</v>
      </c>
      <c r="D2076" s="2" t="str">
        <f>A2076&amp;C2076</f>
        <v>AustinLoon</v>
      </c>
      <c r="E2076" s="5" t="s">
        <v>4128</v>
      </c>
      <c r="F2076" s="7" t="s">
        <v>5765</v>
      </c>
      <c r="G2076" s="7" t="s">
        <v>5765</v>
      </c>
      <c r="H2076" s="2" t="s">
        <v>5764</v>
      </c>
    </row>
    <row r="2077" spans="1:8" x14ac:dyDescent="0.2">
      <c r="A2077" t="s">
        <v>3331</v>
      </c>
      <c r="C2077" t="s">
        <v>5092</v>
      </c>
      <c r="D2077" s="2" t="str">
        <f>A2077&amp;C2077</f>
        <v>PaulaLopes</v>
      </c>
      <c r="E2077" t="s">
        <v>5049</v>
      </c>
      <c r="F2077" s="7" t="s">
        <v>5765</v>
      </c>
      <c r="G2077" s="7" t="s">
        <v>5765</v>
      </c>
      <c r="H2077" s="2" t="s">
        <v>5764</v>
      </c>
    </row>
    <row r="2078" spans="1:8" x14ac:dyDescent="0.2">
      <c r="A2078" s="2" t="s">
        <v>489</v>
      </c>
      <c r="B2078" s="2" t="s">
        <v>107</v>
      </c>
      <c r="C2078" s="2" t="s">
        <v>488</v>
      </c>
      <c r="D2078" s="2" t="str">
        <f>A2078&amp;C2078</f>
        <v>DavidLoschelder</v>
      </c>
      <c r="E2078" s="5" t="s">
        <v>419</v>
      </c>
      <c r="F2078" s="7" t="s">
        <v>5765</v>
      </c>
      <c r="G2078" s="7" t="s">
        <v>5765</v>
      </c>
      <c r="H2078" s="2" t="s">
        <v>5764</v>
      </c>
    </row>
    <row r="2079" spans="1:8" x14ac:dyDescent="0.2">
      <c r="A2079" s="2" t="s">
        <v>3928</v>
      </c>
      <c r="B2079" s="2" t="s">
        <v>40</v>
      </c>
      <c r="C2079" s="2" t="s">
        <v>3927</v>
      </c>
      <c r="D2079" s="2" t="str">
        <f>A2079&amp;C2079</f>
        <v>AnnabelLosecaat Vermeer</v>
      </c>
      <c r="E2079" s="5" t="s">
        <v>3781</v>
      </c>
      <c r="F2079" s="7" t="s">
        <v>3929</v>
      </c>
      <c r="G2079" s="7" t="s">
        <v>5765</v>
      </c>
      <c r="H2079" s="2" t="s">
        <v>5764</v>
      </c>
    </row>
    <row r="2080" spans="1:8" x14ac:dyDescent="0.2">
      <c r="A2080" s="2" t="s">
        <v>1200</v>
      </c>
      <c r="B2080" s="2" t="s">
        <v>111</v>
      </c>
      <c r="C2080" s="2" t="s">
        <v>1199</v>
      </c>
      <c r="D2080" s="2" t="str">
        <f>A2080&amp;C2080</f>
        <v>JoyLosee</v>
      </c>
      <c r="E2080" s="5" t="s">
        <v>1061</v>
      </c>
      <c r="F2080" s="7" t="s">
        <v>5765</v>
      </c>
      <c r="G2080" s="7" t="s">
        <v>5765</v>
      </c>
      <c r="H2080" s="2" t="s">
        <v>5764</v>
      </c>
    </row>
    <row r="2081" spans="1:8" x14ac:dyDescent="0.2">
      <c r="A2081" t="s">
        <v>5675</v>
      </c>
      <c r="C2081" t="s">
        <v>5676</v>
      </c>
      <c r="D2081" s="2" t="str">
        <f>A2081&amp;C2081</f>
        <v>DarrenLoureiro</v>
      </c>
      <c r="E2081" t="s">
        <v>5564</v>
      </c>
      <c r="F2081" s="7" t="s">
        <v>5765</v>
      </c>
      <c r="G2081" s="7" t="s">
        <v>5765</v>
      </c>
      <c r="H2081" s="2" t="s">
        <v>5764</v>
      </c>
    </row>
    <row r="2082" spans="1:8" x14ac:dyDescent="0.2">
      <c r="A2082" s="2" t="s">
        <v>2580</v>
      </c>
      <c r="B2082" s="2" t="s">
        <v>119</v>
      </c>
      <c r="C2082" s="2" t="s">
        <v>3930</v>
      </c>
      <c r="D2082" s="2" t="str">
        <f>A2082&amp;C2082</f>
        <v>BradleyLove</v>
      </c>
      <c r="E2082" s="5" t="s">
        <v>3781</v>
      </c>
      <c r="F2082" s="7" t="s">
        <v>5765</v>
      </c>
      <c r="G2082" s="7" t="s">
        <v>5765</v>
      </c>
      <c r="H2082" s="2" t="s">
        <v>5764</v>
      </c>
    </row>
    <row r="2083" spans="1:8" x14ac:dyDescent="0.2">
      <c r="A2083" s="2" t="s">
        <v>708</v>
      </c>
      <c r="B2083" s="2" t="s">
        <v>111</v>
      </c>
      <c r="C2083" s="2" t="s">
        <v>707</v>
      </c>
      <c r="D2083" s="2" t="str">
        <f>A2083&amp;C2083</f>
        <v>JiaLoy</v>
      </c>
      <c r="E2083" s="5" t="s">
        <v>572</v>
      </c>
      <c r="F2083" s="7" t="s">
        <v>5765</v>
      </c>
      <c r="G2083" s="7" t="s">
        <v>5765</v>
      </c>
      <c r="H2083" s="2" t="s">
        <v>5764</v>
      </c>
    </row>
    <row r="2084" spans="1:8" x14ac:dyDescent="0.2">
      <c r="A2084" t="s">
        <v>2053</v>
      </c>
      <c r="C2084" t="s">
        <v>5508</v>
      </c>
      <c r="D2084" s="2" t="str">
        <f>A2084&amp;C2084</f>
        <v>LouiseLoyant</v>
      </c>
      <c r="E2084" t="s">
        <v>5451</v>
      </c>
      <c r="F2084" s="7" t="s">
        <v>5765</v>
      </c>
      <c r="G2084" s="7" t="s">
        <v>5765</v>
      </c>
      <c r="H2084" s="2" t="s">
        <v>5764</v>
      </c>
    </row>
    <row r="2085" spans="1:8" x14ac:dyDescent="0.2">
      <c r="A2085" s="2" t="s">
        <v>276</v>
      </c>
      <c r="B2085" s="2" t="s">
        <v>165</v>
      </c>
      <c r="C2085" s="2" t="s">
        <v>1547</v>
      </c>
      <c r="D2085" s="2" t="str">
        <f>A2085&amp;C2085</f>
        <v>JacksonLu</v>
      </c>
      <c r="E2085" s="5" t="s">
        <v>1459</v>
      </c>
      <c r="F2085" s="7" t="s">
        <v>5765</v>
      </c>
      <c r="G2085" s="7" t="s">
        <v>5765</v>
      </c>
      <c r="H2085" s="2" t="s">
        <v>5764</v>
      </c>
    </row>
    <row r="2086" spans="1:8" x14ac:dyDescent="0.2">
      <c r="A2086" s="2" t="s">
        <v>4870</v>
      </c>
      <c r="C2086" s="2" t="s">
        <v>1547</v>
      </c>
      <c r="D2086" s="2" t="str">
        <f>A2086&amp;C2086</f>
        <v>ShulanLu</v>
      </c>
      <c r="E2086" s="5" t="s">
        <v>4838</v>
      </c>
      <c r="F2086" s="7" t="s">
        <v>5765</v>
      </c>
      <c r="G2086" s="7" t="s">
        <v>5765</v>
      </c>
      <c r="H2086" s="2" t="s">
        <v>5764</v>
      </c>
    </row>
    <row r="2087" spans="1:8" x14ac:dyDescent="0.2">
      <c r="A2087" t="s">
        <v>5409</v>
      </c>
      <c r="C2087" t="s">
        <v>3316</v>
      </c>
      <c r="D2087" s="2" t="str">
        <f>A2087&amp;C2087</f>
        <v>PawelLubomski</v>
      </c>
      <c r="E2087" t="s">
        <v>5343</v>
      </c>
      <c r="F2087" s="7" t="s">
        <v>5765</v>
      </c>
      <c r="G2087" s="7" t="s">
        <v>5765</v>
      </c>
      <c r="H2087" s="2" t="s">
        <v>5764</v>
      </c>
    </row>
    <row r="2088" spans="1:8" x14ac:dyDescent="0.2">
      <c r="A2088" s="2" t="s">
        <v>1454</v>
      </c>
      <c r="B2088" s="2" t="s">
        <v>3380</v>
      </c>
      <c r="C2088" s="2" t="s">
        <v>593</v>
      </c>
      <c r="D2088" s="2" t="str">
        <f>A2088&amp;C2088</f>
        <v>AlbertoLuca</v>
      </c>
      <c r="E2088" s="5" t="s">
        <v>3781</v>
      </c>
      <c r="F2088" s="7" t="s">
        <v>5765</v>
      </c>
      <c r="G2088" s="7" t="s">
        <v>5765</v>
      </c>
      <c r="H2088" s="2" t="s">
        <v>5764</v>
      </c>
    </row>
    <row r="2089" spans="1:8" x14ac:dyDescent="0.2">
      <c r="A2089" s="2" t="s">
        <v>405</v>
      </c>
      <c r="B2089" s="2" t="s">
        <v>410</v>
      </c>
      <c r="C2089" s="2" t="s">
        <v>974</v>
      </c>
      <c r="D2089" s="2" t="str">
        <f>A2089&amp;C2089</f>
        <v>MarcLucas</v>
      </c>
      <c r="E2089" s="5" t="s">
        <v>1914</v>
      </c>
      <c r="F2089" s="7" t="s">
        <v>5765</v>
      </c>
      <c r="G2089" s="7" t="s">
        <v>5765</v>
      </c>
      <c r="H2089" s="2" t="s">
        <v>5764</v>
      </c>
    </row>
    <row r="2090" spans="1:8" x14ac:dyDescent="0.2">
      <c r="A2090" s="2" t="s">
        <v>914</v>
      </c>
      <c r="B2090" s="2" t="s">
        <v>111</v>
      </c>
      <c r="C2090" s="2" t="s">
        <v>974</v>
      </c>
      <c r="D2090" s="2" t="str">
        <f>A2090&amp;C2090</f>
        <v>RichardLucas</v>
      </c>
      <c r="E2090" s="5" t="s">
        <v>882</v>
      </c>
      <c r="F2090" s="7" t="s">
        <v>5765</v>
      </c>
      <c r="G2090" s="7" t="s">
        <v>5765</v>
      </c>
      <c r="H2090" s="2" t="s">
        <v>5764</v>
      </c>
    </row>
    <row r="2091" spans="1:8" x14ac:dyDescent="0.2">
      <c r="A2091" s="2" t="s">
        <v>491</v>
      </c>
      <c r="B2091" s="2" t="s">
        <v>19</v>
      </c>
      <c r="C2091" s="2" t="s">
        <v>490</v>
      </c>
      <c r="D2091" s="2" t="str">
        <f>A2091&amp;C2091</f>
        <v>ElliotLudvig</v>
      </c>
      <c r="E2091" s="5" t="s">
        <v>419</v>
      </c>
      <c r="F2091" s="7" t="s">
        <v>5765</v>
      </c>
      <c r="G2091" s="7" t="s">
        <v>5765</v>
      </c>
      <c r="H2091" s="2" t="s">
        <v>5764</v>
      </c>
    </row>
    <row r="2092" spans="1:8" x14ac:dyDescent="0.2">
      <c r="A2092" s="2" t="s">
        <v>2436</v>
      </c>
      <c r="C2092" s="2" t="s">
        <v>4679</v>
      </c>
      <c r="D2092" s="2" t="str">
        <f>A2092&amp;C2092</f>
        <v>MarkoLüftenegger</v>
      </c>
      <c r="E2092" s="5" t="s">
        <v>4654</v>
      </c>
      <c r="F2092" s="7" t="s">
        <v>5765</v>
      </c>
      <c r="G2092" s="7" t="s">
        <v>5765</v>
      </c>
      <c r="H2092" s="2" t="s">
        <v>5764</v>
      </c>
    </row>
    <row r="2093" spans="1:8" x14ac:dyDescent="0.2">
      <c r="A2093" s="2" t="s">
        <v>372</v>
      </c>
      <c r="C2093" s="2" t="s">
        <v>371</v>
      </c>
      <c r="D2093" s="2" t="str">
        <f>A2093&amp;C2093</f>
        <v>JiříLukavský</v>
      </c>
      <c r="E2093" s="5" t="s">
        <v>329</v>
      </c>
      <c r="F2093" s="7" t="s">
        <v>5765</v>
      </c>
      <c r="G2093" s="7" t="s">
        <v>5765</v>
      </c>
      <c r="H2093" s="2" t="s">
        <v>5764</v>
      </c>
    </row>
    <row r="2094" spans="1:8" x14ac:dyDescent="0.2">
      <c r="A2094" s="2" t="s">
        <v>2602</v>
      </c>
      <c r="B2094" s="2" t="s">
        <v>165</v>
      </c>
      <c r="C2094" s="2" t="s">
        <v>4473</v>
      </c>
      <c r="D2094" s="2" t="str">
        <f>A2094&amp;C2094</f>
        <v>StevenLuke</v>
      </c>
      <c r="E2094" s="5" t="s">
        <v>4373</v>
      </c>
      <c r="F2094" s="7" t="s">
        <v>5765</v>
      </c>
      <c r="G2094" s="7" t="s">
        <v>5765</v>
      </c>
      <c r="H2094" s="2" t="s">
        <v>5764</v>
      </c>
    </row>
    <row r="2095" spans="1:8" x14ac:dyDescent="0.2">
      <c r="A2095" s="2" t="s">
        <v>1428</v>
      </c>
      <c r="C2095" s="2" t="s">
        <v>1449</v>
      </c>
      <c r="D2095" s="2" t="str">
        <f>A2095&amp;C2095</f>
        <v>FrancescaLunardini</v>
      </c>
      <c r="E2095" s="5" t="s">
        <v>1448</v>
      </c>
      <c r="F2095" s="7" t="s">
        <v>1450</v>
      </c>
      <c r="G2095" s="7" t="s">
        <v>5765</v>
      </c>
      <c r="H2095" s="2" t="s">
        <v>5764</v>
      </c>
    </row>
    <row r="2096" spans="1:8" x14ac:dyDescent="0.2">
      <c r="A2096" t="s">
        <v>823</v>
      </c>
      <c r="C2096" t="s">
        <v>146</v>
      </c>
      <c r="D2096" s="2" t="str">
        <f>A2096&amp;C2096</f>
        <v>MariaLund</v>
      </c>
      <c r="E2096" t="s">
        <v>5261</v>
      </c>
      <c r="F2096" s="7" t="s">
        <v>5765</v>
      </c>
      <c r="G2096" s="7" t="s">
        <v>5765</v>
      </c>
      <c r="H2096" s="2" t="s">
        <v>5764</v>
      </c>
    </row>
    <row r="2097" spans="1:8" x14ac:dyDescent="0.2">
      <c r="A2097" s="2" t="s">
        <v>112</v>
      </c>
      <c r="C2097" s="2" t="s">
        <v>146</v>
      </c>
      <c r="D2097" s="2" t="str">
        <f>A2097&amp;C2097</f>
        <v>S.Lund</v>
      </c>
      <c r="E2097" s="5" t="s">
        <v>93</v>
      </c>
      <c r="F2097" s="7" t="s">
        <v>5765</v>
      </c>
      <c r="G2097" s="7" t="s">
        <v>5765</v>
      </c>
      <c r="H2097" s="2" t="s">
        <v>5764</v>
      </c>
    </row>
    <row r="2098" spans="1:8" x14ac:dyDescent="0.2">
      <c r="A2098" s="2" t="s">
        <v>15</v>
      </c>
      <c r="C2098" s="2" t="s">
        <v>4129</v>
      </c>
      <c r="D2098" s="2" t="str">
        <f>A2098&amp;C2098</f>
        <v>IanLundberg</v>
      </c>
      <c r="E2098" s="5" t="s">
        <v>4128</v>
      </c>
      <c r="F2098" s="7" t="s">
        <v>5765</v>
      </c>
      <c r="G2098" s="7" t="s">
        <v>5765</v>
      </c>
      <c r="H2098" s="2" t="s">
        <v>5764</v>
      </c>
    </row>
    <row r="2099" spans="1:8" x14ac:dyDescent="0.2">
      <c r="A2099" s="2" t="s">
        <v>3066</v>
      </c>
      <c r="B2099" s="2" t="s">
        <v>19</v>
      </c>
      <c r="C2099" s="2" t="s">
        <v>4474</v>
      </c>
      <c r="D2099" s="2" t="str">
        <f>A2099&amp;C2099</f>
        <v>RebeccaLundwall</v>
      </c>
      <c r="E2099" s="5" t="s">
        <v>4373</v>
      </c>
      <c r="F2099" s="7" t="s">
        <v>5765</v>
      </c>
      <c r="G2099" s="7" t="s">
        <v>5765</v>
      </c>
      <c r="H2099" s="2" t="s">
        <v>5764</v>
      </c>
    </row>
    <row r="2100" spans="1:8" x14ac:dyDescent="0.2">
      <c r="A2100" s="2" t="s">
        <v>44</v>
      </c>
      <c r="C2100" s="2" t="s">
        <v>147</v>
      </c>
      <c r="D2100" s="2" t="str">
        <f>A2100&amp;C2100</f>
        <v>J.Lupianez</v>
      </c>
      <c r="E2100" s="5" t="s">
        <v>93</v>
      </c>
      <c r="F2100" s="7" t="s">
        <v>5765</v>
      </c>
      <c r="G2100" s="7" t="s">
        <v>5765</v>
      </c>
      <c r="H2100" s="2" t="s">
        <v>5764</v>
      </c>
    </row>
    <row r="2101" spans="1:8" x14ac:dyDescent="0.2">
      <c r="A2101" s="2" t="s">
        <v>397</v>
      </c>
      <c r="C2101" s="2" t="s">
        <v>396</v>
      </c>
      <c r="D2101" s="2" t="str">
        <f>A2101&amp;C2101</f>
        <v>JuanLupiáñez</v>
      </c>
      <c r="E2101" s="5" t="s">
        <v>329</v>
      </c>
      <c r="F2101" s="7" t="s">
        <v>5765</v>
      </c>
      <c r="G2101" s="7" t="s">
        <v>5765</v>
      </c>
      <c r="H2101" s="2" t="s">
        <v>5764</v>
      </c>
    </row>
    <row r="2102" spans="1:8" x14ac:dyDescent="0.2">
      <c r="A2102" s="2" t="s">
        <v>1419</v>
      </c>
      <c r="C2102" s="2" t="s">
        <v>1418</v>
      </c>
      <c r="D2102" s="2" t="str">
        <f>A2102&amp;C2102</f>
        <v>GaryLupyan</v>
      </c>
      <c r="E2102" s="5" t="s">
        <v>1381</v>
      </c>
      <c r="F2102" s="7" t="s">
        <v>5765</v>
      </c>
      <c r="G2102" s="7" t="s">
        <v>5765</v>
      </c>
      <c r="H2102" s="2" t="s">
        <v>5764</v>
      </c>
    </row>
    <row r="2103" spans="1:8" x14ac:dyDescent="0.2">
      <c r="A2103" s="2" t="s">
        <v>489</v>
      </c>
      <c r="C2103" s="2" t="s">
        <v>2976</v>
      </c>
      <c r="D2103" s="2" t="str">
        <f>A2103&amp;C2103</f>
        <v>DavidLuque</v>
      </c>
      <c r="E2103" s="5" t="s">
        <v>2930</v>
      </c>
      <c r="F2103" s="7" t="s">
        <v>5765</v>
      </c>
      <c r="G2103" s="7" t="s">
        <v>5765</v>
      </c>
      <c r="H2103" s="2" t="s">
        <v>5764</v>
      </c>
    </row>
    <row r="2104" spans="1:8" x14ac:dyDescent="0.2">
      <c r="A2104" s="2" t="s">
        <v>580</v>
      </c>
      <c r="B2104" s="2" t="s">
        <v>3138</v>
      </c>
      <c r="C2104" s="2" t="s">
        <v>3137</v>
      </c>
      <c r="D2104" s="2" t="str">
        <f>A2104&amp;C2104</f>
        <v>ChristopherLustgraaf</v>
      </c>
      <c r="E2104" s="5" t="s">
        <v>3107</v>
      </c>
      <c r="F2104" s="7" t="s">
        <v>5765</v>
      </c>
      <c r="G2104" s="7" t="s">
        <v>5765</v>
      </c>
      <c r="H2104" s="2" t="s">
        <v>5764</v>
      </c>
    </row>
    <row r="2105" spans="1:8" x14ac:dyDescent="0.2">
      <c r="A2105" t="s">
        <v>2176</v>
      </c>
      <c r="C2105" t="s">
        <v>5677</v>
      </c>
      <c r="D2105" s="2" t="str">
        <f>A2105&amp;C2105</f>
        <v>IlseLuteijn</v>
      </c>
      <c r="E2105" t="s">
        <v>5564</v>
      </c>
      <c r="F2105" s="7" t="s">
        <v>5765</v>
      </c>
      <c r="G2105" s="7" t="s">
        <v>5765</v>
      </c>
      <c r="H2105" s="2" t="s">
        <v>5764</v>
      </c>
    </row>
    <row r="2106" spans="1:8" x14ac:dyDescent="0.2">
      <c r="A2106" s="2" t="s">
        <v>346</v>
      </c>
      <c r="C2106" s="2" t="s">
        <v>2770</v>
      </c>
      <c r="D2106" s="2" t="str">
        <f>A2106&amp;C2106</f>
        <v>PhilippLutscher</v>
      </c>
      <c r="E2106" s="5" t="s">
        <v>2662</v>
      </c>
      <c r="F2106" s="7" t="s">
        <v>5765</v>
      </c>
      <c r="G2106" s="7" t="s">
        <v>5765</v>
      </c>
      <c r="H2106" s="2" t="s">
        <v>5764</v>
      </c>
    </row>
    <row r="2107" spans="1:8" x14ac:dyDescent="0.2">
      <c r="A2107" s="2" t="s">
        <v>1710</v>
      </c>
      <c r="C2107" s="2" t="s">
        <v>1709</v>
      </c>
      <c r="D2107" s="2" t="str">
        <f>A2107&amp;C2107</f>
        <v>JohannesLutz</v>
      </c>
      <c r="E2107" s="5" t="s">
        <v>1459</v>
      </c>
      <c r="F2107" s="7" t="s">
        <v>5765</v>
      </c>
      <c r="G2107" s="7" t="s">
        <v>5765</v>
      </c>
      <c r="H2107" s="2" t="s">
        <v>5764</v>
      </c>
    </row>
    <row r="2108" spans="1:8" x14ac:dyDescent="0.2">
      <c r="A2108" s="2" t="s">
        <v>4331</v>
      </c>
      <c r="C2108" s="2" t="s">
        <v>1709</v>
      </c>
      <c r="D2108" s="2" t="str">
        <f>A2108&amp;C2108</f>
        <v>WolfgangLutz</v>
      </c>
      <c r="E2108" s="5" t="s">
        <v>4314</v>
      </c>
      <c r="F2108" s="7" t="s">
        <v>4332</v>
      </c>
      <c r="G2108" s="7" t="s">
        <v>5765</v>
      </c>
      <c r="H2108" s="2" t="s">
        <v>5764</v>
      </c>
    </row>
    <row r="2109" spans="1:8" ht="20" x14ac:dyDescent="0.25">
      <c r="A2109" s="2" t="s">
        <v>2511</v>
      </c>
      <c r="C2109" s="2" t="s">
        <v>2510</v>
      </c>
      <c r="D2109" s="2" t="str">
        <f>A2109&amp;C2109</f>
        <v>AlexandriaLuxon</v>
      </c>
      <c r="E2109" s="5" t="s">
        <v>1914</v>
      </c>
      <c r="F2109" s="1" t="s">
        <v>4985</v>
      </c>
      <c r="G2109" s="7" t="s">
        <v>5765</v>
      </c>
      <c r="H2109" s="2" t="s">
        <v>5764</v>
      </c>
    </row>
    <row r="2110" spans="1:8" x14ac:dyDescent="0.2">
      <c r="A2110" s="2" t="s">
        <v>698</v>
      </c>
      <c r="C2110" s="2" t="s">
        <v>3326</v>
      </c>
      <c r="D2110" s="2" t="str">
        <f>A2110&amp;C2110</f>
        <v>EleanorLyman</v>
      </c>
      <c r="E2110" s="5" t="s">
        <v>3287</v>
      </c>
      <c r="F2110" s="7" t="s">
        <v>5765</v>
      </c>
      <c r="G2110" s="7" t="s">
        <v>5765</v>
      </c>
      <c r="H2110" s="2" t="s">
        <v>5764</v>
      </c>
    </row>
    <row r="2111" spans="1:8" x14ac:dyDescent="0.2">
      <c r="A2111" s="2" t="s">
        <v>40</v>
      </c>
      <c r="B2111" s="2" t="s">
        <v>144</v>
      </c>
      <c r="C2111" s="2" t="s">
        <v>1825</v>
      </c>
      <c r="D2111" s="2" t="str">
        <f>A2111&amp;C2111</f>
        <v>B.Lynch</v>
      </c>
      <c r="E2111" s="5" t="s">
        <v>1801</v>
      </c>
      <c r="F2111" s="7" t="s">
        <v>5765</v>
      </c>
      <c r="G2111" s="7" t="s">
        <v>5765</v>
      </c>
      <c r="H2111" s="2" t="s">
        <v>5764</v>
      </c>
    </row>
    <row r="2112" spans="1:8" x14ac:dyDescent="0.2">
      <c r="A2112" s="2" t="s">
        <v>3169</v>
      </c>
      <c r="B2112" s="2" t="s">
        <v>129</v>
      </c>
      <c r="C2112" s="2" t="s">
        <v>3168</v>
      </c>
      <c r="D2112" s="2" t="str">
        <f>A2112&amp;C2112</f>
        <v>TrentLynds</v>
      </c>
      <c r="E2112" s="5" t="s">
        <v>3160</v>
      </c>
      <c r="F2112" s="7" t="s">
        <v>5765</v>
      </c>
      <c r="G2112" s="7" t="s">
        <v>5765</v>
      </c>
      <c r="H2112" s="2" t="s">
        <v>5764</v>
      </c>
    </row>
    <row r="2113" spans="1:8" x14ac:dyDescent="0.2">
      <c r="A2113" s="2" t="s">
        <v>2065</v>
      </c>
      <c r="C2113" s="2" t="s">
        <v>4871</v>
      </c>
      <c r="D2113" s="2" t="str">
        <f>A2113&amp;C2113</f>
        <v>TomLynes</v>
      </c>
      <c r="E2113" s="5" t="s">
        <v>4838</v>
      </c>
      <c r="F2113" s="7" t="s">
        <v>5765</v>
      </c>
      <c r="G2113" s="7" t="s">
        <v>5765</v>
      </c>
      <c r="H2113" s="2" t="s">
        <v>5764</v>
      </c>
    </row>
    <row r="2114" spans="1:8" x14ac:dyDescent="0.2">
      <c r="A2114" s="2" t="s">
        <v>493</v>
      </c>
      <c r="B2114" s="2" t="s">
        <v>98</v>
      </c>
      <c r="C2114" s="2" t="s">
        <v>492</v>
      </c>
      <c r="D2114" s="2" t="str">
        <f>A2114&amp;C2114</f>
        <v>MontyLynn</v>
      </c>
      <c r="E2114" s="5" t="s">
        <v>419</v>
      </c>
      <c r="F2114" s="7" t="s">
        <v>5765</v>
      </c>
      <c r="G2114" s="7" t="s">
        <v>5765</v>
      </c>
      <c r="H2114" s="2" t="s">
        <v>5764</v>
      </c>
    </row>
    <row r="2115" spans="1:8" x14ac:dyDescent="0.2">
      <c r="A2115" s="2" t="s">
        <v>107</v>
      </c>
      <c r="C2115" s="2" t="s">
        <v>148</v>
      </c>
      <c r="D2115" s="2" t="str">
        <f>A2115&amp;C2115</f>
        <v>D.Lynott</v>
      </c>
      <c r="E2115" s="5" t="s">
        <v>93</v>
      </c>
      <c r="F2115" s="7" t="s">
        <v>5765</v>
      </c>
      <c r="G2115" s="7" t="s">
        <v>5765</v>
      </c>
      <c r="H2115" s="2" t="s">
        <v>5764</v>
      </c>
    </row>
    <row r="2116" spans="1:8" x14ac:dyDescent="0.2">
      <c r="A2116" s="2" t="s">
        <v>975</v>
      </c>
      <c r="C2116" s="2" t="s">
        <v>148</v>
      </c>
      <c r="D2116" s="2" t="str">
        <f>A2116&amp;C2116</f>
        <v>DermotLynott</v>
      </c>
      <c r="E2116" s="5" t="s">
        <v>882</v>
      </c>
      <c r="F2116" s="7" t="s">
        <v>5765</v>
      </c>
      <c r="G2116" s="7" t="s">
        <v>5765</v>
      </c>
      <c r="H2116" s="2" t="s">
        <v>5764</v>
      </c>
    </row>
    <row r="2117" spans="1:8" x14ac:dyDescent="0.2">
      <c r="A2117" t="s">
        <v>494</v>
      </c>
      <c r="C2117" t="s">
        <v>5377</v>
      </c>
      <c r="D2117" s="2" t="str">
        <f>A2117&amp;C2117</f>
        <v>MartinM√¶kel√¶</v>
      </c>
      <c r="E2117" t="s">
        <v>5343</v>
      </c>
      <c r="F2117" s="7" t="s">
        <v>5765</v>
      </c>
      <c r="G2117" s="7" t="s">
        <v>5765</v>
      </c>
      <c r="H2117" s="2" t="s">
        <v>5764</v>
      </c>
    </row>
    <row r="2118" spans="1:8" x14ac:dyDescent="0.2">
      <c r="A2118" s="2" t="s">
        <v>1719</v>
      </c>
      <c r="B2118" s="2" t="s">
        <v>2899</v>
      </c>
      <c r="C2118" s="2" t="s">
        <v>2898</v>
      </c>
      <c r="D2118" s="2" t="str">
        <f>A2118&amp;C2118</f>
        <v>WeiMa</v>
      </c>
      <c r="E2118" s="5" t="s">
        <v>2886</v>
      </c>
      <c r="F2118" s="7" t="s">
        <v>5765</v>
      </c>
      <c r="G2118" s="7" t="s">
        <v>5765</v>
      </c>
      <c r="H2118" s="2" t="s">
        <v>5764</v>
      </c>
    </row>
    <row r="2119" spans="1:8" x14ac:dyDescent="0.2">
      <c r="A2119" s="2" t="s">
        <v>1202</v>
      </c>
      <c r="C2119" s="2" t="s">
        <v>1201</v>
      </c>
      <c r="D2119" s="2" t="str">
        <f>A2119&amp;C2119</f>
        <v>EstherMaassen</v>
      </c>
      <c r="E2119" s="5" t="s">
        <v>1061</v>
      </c>
      <c r="F2119" s="7" t="s">
        <v>5765</v>
      </c>
      <c r="G2119" s="7" t="s">
        <v>5765</v>
      </c>
      <c r="H2119" s="2" t="s">
        <v>5764</v>
      </c>
    </row>
    <row r="2120" spans="1:8" x14ac:dyDescent="0.2">
      <c r="A2120" s="2" t="s">
        <v>1653</v>
      </c>
      <c r="B2120" s="2" t="s">
        <v>1999</v>
      </c>
      <c r="C2120" s="2" t="s">
        <v>1998</v>
      </c>
      <c r="D2120" s="2" t="str">
        <f>A2120&amp;C2120</f>
        <v>PauloMacapagal</v>
      </c>
      <c r="E2120" s="5" t="s">
        <v>1914</v>
      </c>
      <c r="F2120" s="7" t="s">
        <v>5765</v>
      </c>
      <c r="G2120" s="7" t="s">
        <v>5765</v>
      </c>
      <c r="H2120" s="2" t="s">
        <v>5764</v>
      </c>
    </row>
    <row r="2121" spans="1:8" x14ac:dyDescent="0.2">
      <c r="A2121" s="2" t="s">
        <v>4215</v>
      </c>
      <c r="C2121" s="2" t="s">
        <v>4475</v>
      </c>
      <c r="D2121" s="2" t="str">
        <f>A2121&amp;C2121</f>
        <v>ViolaMacchi Cassia</v>
      </c>
      <c r="E2121" s="5" t="s">
        <v>4373</v>
      </c>
      <c r="F2121" s="7" t="s">
        <v>5765</v>
      </c>
      <c r="G2121" s="7" t="s">
        <v>5765</v>
      </c>
      <c r="H2121" s="2" t="s">
        <v>5764</v>
      </c>
    </row>
    <row r="2122" spans="1:8" x14ac:dyDescent="0.2">
      <c r="A2122" t="s">
        <v>494</v>
      </c>
      <c r="C2122" t="s">
        <v>5093</v>
      </c>
      <c r="D2122" s="2" t="str">
        <f>A2122&amp;C2122</f>
        <v>MartinMáčel</v>
      </c>
      <c r="E2122" t="s">
        <v>5049</v>
      </c>
      <c r="F2122" s="7" t="s">
        <v>5765</v>
      </c>
      <c r="G2122" s="7" t="s">
        <v>5765</v>
      </c>
      <c r="H2122" s="2" t="s">
        <v>5764</v>
      </c>
    </row>
    <row r="2123" spans="1:8" x14ac:dyDescent="0.2">
      <c r="A2123" s="2" t="s">
        <v>1889</v>
      </c>
      <c r="C2123" s="2" t="s">
        <v>1888</v>
      </c>
      <c r="D2123" s="2" t="str">
        <f>A2123&amp;C2123</f>
        <v>EdouardMachery</v>
      </c>
      <c r="E2123" s="5" t="s">
        <v>1852</v>
      </c>
      <c r="F2123" s="7" t="s">
        <v>5765</v>
      </c>
      <c r="G2123" s="7" t="s">
        <v>5765</v>
      </c>
      <c r="H2123" s="2" t="s">
        <v>5764</v>
      </c>
    </row>
    <row r="2124" spans="1:8" x14ac:dyDescent="0.2">
      <c r="A2124" t="s">
        <v>21</v>
      </c>
      <c r="C2124" t="s">
        <v>2512</v>
      </c>
      <c r="D2124" s="2" t="str">
        <f>A2124&amp;C2124</f>
        <v>MichaelMachin</v>
      </c>
      <c r="E2124" t="s">
        <v>5261</v>
      </c>
      <c r="F2124" s="7" t="s">
        <v>5765</v>
      </c>
      <c r="G2124" s="7" t="s">
        <v>5765</v>
      </c>
      <c r="H2124" s="2" t="s">
        <v>5764</v>
      </c>
    </row>
    <row r="2125" spans="1:8" x14ac:dyDescent="0.2">
      <c r="A2125" s="2" t="s">
        <v>1415</v>
      </c>
      <c r="C2125" s="2" t="s">
        <v>2512</v>
      </c>
      <c r="D2125" s="2" t="str">
        <f>A2125&amp;C2125</f>
        <v>TanyaMachin</v>
      </c>
      <c r="E2125" s="5" t="s">
        <v>1914</v>
      </c>
      <c r="F2125" s="7" t="s">
        <v>5765</v>
      </c>
      <c r="G2125" s="7" t="s">
        <v>5765</v>
      </c>
      <c r="H2125" s="2" t="s">
        <v>5764</v>
      </c>
    </row>
    <row r="2126" spans="1:8" x14ac:dyDescent="0.2">
      <c r="A2126" s="2" t="s">
        <v>2513</v>
      </c>
      <c r="C2126" s="2" t="s">
        <v>2512</v>
      </c>
      <c r="D2126" s="2" t="str">
        <f>A2126&amp;C2126</f>
        <v>TonyMachin</v>
      </c>
      <c r="E2126" s="5" t="s">
        <v>1914</v>
      </c>
      <c r="F2126" s="7" t="s">
        <v>5765</v>
      </c>
      <c r="G2126" s="7" t="s">
        <v>5765</v>
      </c>
      <c r="H2126" s="2" t="s">
        <v>5764</v>
      </c>
    </row>
    <row r="2127" spans="1:8" x14ac:dyDescent="0.2">
      <c r="A2127" s="2" t="s">
        <v>951</v>
      </c>
      <c r="B2127" s="2" t="s">
        <v>111</v>
      </c>
      <c r="C2127" s="2" t="s">
        <v>3931</v>
      </c>
      <c r="D2127" s="2" t="str">
        <f>A2127&amp;C2127</f>
        <v>AndrewMack</v>
      </c>
      <c r="E2127" s="5" t="s">
        <v>4128</v>
      </c>
      <c r="F2127" s="7" t="s">
        <v>5765</v>
      </c>
      <c r="G2127" s="7" t="s">
        <v>5765</v>
      </c>
      <c r="H2127" s="2" t="s">
        <v>5764</v>
      </c>
    </row>
    <row r="2128" spans="1:8" x14ac:dyDescent="0.2">
      <c r="A2128" s="2" t="s">
        <v>21</v>
      </c>
      <c r="B2128" s="2" t="s">
        <v>98</v>
      </c>
      <c r="C2128" s="2" t="s">
        <v>3931</v>
      </c>
      <c r="D2128" s="2" t="str">
        <f>A2128&amp;C2128</f>
        <v>MichaelMack</v>
      </c>
      <c r="E2128" s="5" t="s">
        <v>3781</v>
      </c>
      <c r="F2128" s="7" t="s">
        <v>5765</v>
      </c>
      <c r="G2128" s="7" t="s">
        <v>5765</v>
      </c>
      <c r="H2128" s="2" t="s">
        <v>5764</v>
      </c>
    </row>
    <row r="2129" spans="1:8" x14ac:dyDescent="0.2">
      <c r="A2129" t="s">
        <v>5410</v>
      </c>
      <c r="C2129" t="s">
        <v>5411</v>
      </c>
      <c r="D2129" s="2" t="str">
        <f>A2129&amp;C2129</f>
        <v>BartoszMackiewicz</v>
      </c>
      <c r="E2129" t="s">
        <v>5343</v>
      </c>
      <c r="F2129" s="7" t="s">
        <v>5765</v>
      </c>
      <c r="G2129" s="7" t="s">
        <v>5765</v>
      </c>
      <c r="H2129" s="2" t="s">
        <v>5764</v>
      </c>
    </row>
    <row r="2130" spans="1:8" x14ac:dyDescent="0.2">
      <c r="A2130" s="2" t="s">
        <v>12</v>
      </c>
      <c r="B2130" s="2" t="s">
        <v>144</v>
      </c>
      <c r="C2130" s="2" t="s">
        <v>3174</v>
      </c>
      <c r="D2130" s="2" t="str">
        <f>A2130&amp;C2130</f>
        <v>SeanMackinnon</v>
      </c>
      <c r="E2130" s="5" t="s">
        <v>3160</v>
      </c>
      <c r="F2130" s="7" t="s">
        <v>5765</v>
      </c>
      <c r="G2130" s="7" t="s">
        <v>5765</v>
      </c>
      <c r="H2130" s="2" t="s">
        <v>5764</v>
      </c>
    </row>
    <row r="2131" spans="1:8" x14ac:dyDescent="0.2">
      <c r="A2131" s="2" t="s">
        <v>2978</v>
      </c>
      <c r="C2131" s="2" t="s">
        <v>2977</v>
      </c>
      <c r="D2131" s="2" t="str">
        <f>A2131&amp;C2131</f>
        <v>AnnmarieMacNamara</v>
      </c>
      <c r="E2131" s="5" t="s">
        <v>2930</v>
      </c>
      <c r="F2131" s="7" t="s">
        <v>5765</v>
      </c>
      <c r="G2131" s="7" t="s">
        <v>5765</v>
      </c>
      <c r="H2131" s="2" t="s">
        <v>5764</v>
      </c>
    </row>
    <row r="2132" spans="1:8" x14ac:dyDescent="0.2">
      <c r="A2132" t="s">
        <v>732</v>
      </c>
      <c r="C2132" t="s">
        <v>5211</v>
      </c>
      <c r="D2132" s="2" t="str">
        <f>A2132&amp;C2132</f>
        <v>SarahMacPherson</v>
      </c>
      <c r="E2132" t="s">
        <v>5169</v>
      </c>
      <c r="F2132" s="7" t="s">
        <v>5765</v>
      </c>
      <c r="G2132" s="7" t="s">
        <v>5765</v>
      </c>
      <c r="H2132" s="2" t="s">
        <v>5764</v>
      </c>
    </row>
    <row r="2133" spans="1:8" x14ac:dyDescent="0.2">
      <c r="A2133" s="2" t="s">
        <v>4077</v>
      </c>
      <c r="C2133" s="2" t="s">
        <v>4076</v>
      </c>
      <c r="D2133" s="2" t="str">
        <f>A2133&amp;C2133</f>
        <v>AmanMadaan</v>
      </c>
      <c r="E2133" s="5" t="s">
        <v>4035</v>
      </c>
      <c r="F2133" s="7" t="s">
        <v>5765</v>
      </c>
      <c r="G2133" s="7" t="s">
        <v>5765</v>
      </c>
      <c r="H2133" s="2" t="s">
        <v>5764</v>
      </c>
    </row>
    <row r="2134" spans="1:8" x14ac:dyDescent="0.2">
      <c r="A2134" s="2" t="s">
        <v>119</v>
      </c>
      <c r="B2134" s="2" t="s">
        <v>105</v>
      </c>
      <c r="C2134" s="2" t="s">
        <v>4577</v>
      </c>
      <c r="D2134" s="2" t="str">
        <f>A2134&amp;C2134</f>
        <v>C.Madan</v>
      </c>
      <c r="E2134" s="5" t="s">
        <v>4553</v>
      </c>
      <c r="F2134" s="7" t="s">
        <v>5765</v>
      </c>
      <c r="G2134" s="7" t="s">
        <v>5765</v>
      </c>
      <c r="H2134" s="2" t="s">
        <v>5764</v>
      </c>
    </row>
    <row r="2135" spans="1:8" x14ac:dyDescent="0.2">
      <c r="A2135" s="2" t="s">
        <v>4079</v>
      </c>
      <c r="C2135" s="2" t="s">
        <v>4078</v>
      </c>
      <c r="D2135" s="2" t="str">
        <f>A2135&amp;C2135</f>
        <v>MounicaMaddela</v>
      </c>
      <c r="E2135" s="5" t="s">
        <v>4035</v>
      </c>
      <c r="F2135" s="7" t="s">
        <v>5765</v>
      </c>
      <c r="G2135" s="7" t="s">
        <v>5765</v>
      </c>
      <c r="H2135" s="2" t="s">
        <v>5764</v>
      </c>
    </row>
    <row r="2136" spans="1:8" x14ac:dyDescent="0.2">
      <c r="A2136" s="2" t="s">
        <v>1318</v>
      </c>
      <c r="C2136" s="2" t="s">
        <v>4847</v>
      </c>
      <c r="D2136" s="2" t="str">
        <f>A2136&amp;C2136</f>
        <v>JulieMadden</v>
      </c>
      <c r="E2136" s="5" t="s">
        <v>4838</v>
      </c>
      <c r="F2136" s="7" t="s">
        <v>5765</v>
      </c>
      <c r="G2136" s="7" t="s">
        <v>5765</v>
      </c>
      <c r="H2136" s="2" t="s">
        <v>5764</v>
      </c>
    </row>
    <row r="2137" spans="1:8" x14ac:dyDescent="0.2">
      <c r="A2137" s="2" t="s">
        <v>543</v>
      </c>
      <c r="B2137" s="2" t="s">
        <v>834</v>
      </c>
      <c r="C2137" s="2" t="s">
        <v>3270</v>
      </c>
      <c r="D2137" s="2" t="str">
        <f>A2137&amp;C2137</f>
        <v>KeithMaddox</v>
      </c>
      <c r="E2137" s="5" t="s">
        <v>3256</v>
      </c>
      <c r="F2137" s="7" t="s">
        <v>5765</v>
      </c>
      <c r="G2137" s="7" t="s">
        <v>5765</v>
      </c>
      <c r="H2137" s="2" t="s">
        <v>5764</v>
      </c>
    </row>
    <row r="2138" spans="1:8" x14ac:dyDescent="0.2">
      <c r="A2138" s="2" t="s">
        <v>463</v>
      </c>
      <c r="C2138" s="2" t="s">
        <v>2771</v>
      </c>
      <c r="D2138" s="2" t="str">
        <f>A2138&amp;C2138</f>
        <v>MatthiasMader</v>
      </c>
      <c r="E2138" s="5" t="s">
        <v>2662</v>
      </c>
      <c r="F2138" s="7" t="s">
        <v>5765</v>
      </c>
      <c r="G2138" s="7" t="s">
        <v>5765</v>
      </c>
      <c r="H2138" s="2" t="s">
        <v>5764</v>
      </c>
    </row>
    <row r="2139" spans="1:8" x14ac:dyDescent="0.2">
      <c r="A2139" s="2" t="s">
        <v>1364</v>
      </c>
      <c r="B2139" s="2" t="s">
        <v>2773</v>
      </c>
      <c r="C2139" s="2" t="s">
        <v>2772</v>
      </c>
      <c r="D2139" s="2" t="str">
        <f>A2139&amp;C2139</f>
        <v>JoanMadia</v>
      </c>
      <c r="E2139" s="5" t="s">
        <v>2662</v>
      </c>
      <c r="F2139" s="7" t="s">
        <v>5765</v>
      </c>
      <c r="G2139" s="7" t="s">
        <v>5765</v>
      </c>
      <c r="H2139" s="2" t="s">
        <v>5764</v>
      </c>
    </row>
    <row r="2140" spans="1:8" x14ac:dyDescent="0.2">
      <c r="A2140" t="s">
        <v>5221</v>
      </c>
      <c r="C2140" t="s">
        <v>5222</v>
      </c>
      <c r="D2140" s="2" t="str">
        <f>A2140&amp;C2140</f>
        <v>AnthonietaMafra</v>
      </c>
      <c r="E2140" t="s">
        <v>5217</v>
      </c>
      <c r="F2140" s="7" t="s">
        <v>5765</v>
      </c>
      <c r="G2140" s="7" t="s">
        <v>5765</v>
      </c>
      <c r="H2140" s="2" t="s">
        <v>5764</v>
      </c>
    </row>
    <row r="2141" spans="1:8" x14ac:dyDescent="0.2">
      <c r="A2141" s="2" t="s">
        <v>977</v>
      </c>
      <c r="B2141" s="2" t="s">
        <v>129</v>
      </c>
      <c r="C2141" s="2" t="s">
        <v>976</v>
      </c>
      <c r="D2141" s="2" t="str">
        <f>A2141&amp;C2141</f>
        <v>CoreyMagaldino</v>
      </c>
      <c r="E2141" s="5" t="s">
        <v>882</v>
      </c>
      <c r="F2141" s="7" t="s">
        <v>5765</v>
      </c>
      <c r="G2141" s="7" t="s">
        <v>5765</v>
      </c>
      <c r="H2141" s="2" t="s">
        <v>5764</v>
      </c>
    </row>
    <row r="2142" spans="1:8" x14ac:dyDescent="0.2">
      <c r="A2142" t="s">
        <v>5094</v>
      </c>
      <c r="C2142" t="s">
        <v>5095</v>
      </c>
      <c r="D2142" s="2" t="str">
        <f>A2142&amp;C2142</f>
        <v>MadhavilathaMaganti</v>
      </c>
      <c r="E2142" t="s">
        <v>5049</v>
      </c>
      <c r="F2142" s="7" t="s">
        <v>5765</v>
      </c>
      <c r="G2142" s="7" t="s">
        <v>5765</v>
      </c>
      <c r="H2142" s="2" t="s">
        <v>5764</v>
      </c>
    </row>
    <row r="2143" spans="1:8" x14ac:dyDescent="0.2">
      <c r="A2143" s="2" t="s">
        <v>2713</v>
      </c>
      <c r="B2143" s="2" t="s">
        <v>1307</v>
      </c>
      <c r="C2143" s="2" t="s">
        <v>3310</v>
      </c>
      <c r="D2143" s="2" t="str">
        <f>A2143&amp;C2143</f>
        <v>ElenaMagazin</v>
      </c>
      <c r="E2143" s="5" t="s">
        <v>3287</v>
      </c>
      <c r="F2143" s="7" t="s">
        <v>5765</v>
      </c>
      <c r="G2143" s="7" t="s">
        <v>5765</v>
      </c>
      <c r="H2143" s="2" t="s">
        <v>5764</v>
      </c>
    </row>
    <row r="2144" spans="1:8" x14ac:dyDescent="0.2">
      <c r="A2144" s="2" t="s">
        <v>21</v>
      </c>
      <c r="B2144" s="2" t="s">
        <v>191</v>
      </c>
      <c r="C2144" s="2" t="s">
        <v>4822</v>
      </c>
      <c r="D2144" s="2" t="str">
        <f>A2144&amp;C2144</f>
        <v>MichaelMagee</v>
      </c>
      <c r="E2144" s="5" t="s">
        <v>4791</v>
      </c>
      <c r="F2144" s="7" t="s">
        <v>5765</v>
      </c>
      <c r="G2144" s="7" t="s">
        <v>5765</v>
      </c>
      <c r="H2144" s="2" t="s">
        <v>5764</v>
      </c>
    </row>
    <row r="2145" spans="1:8" x14ac:dyDescent="0.2">
      <c r="A2145" s="2" t="s">
        <v>44</v>
      </c>
      <c r="B2145" s="2" t="s">
        <v>144</v>
      </c>
      <c r="C2145" s="2" t="s">
        <v>178</v>
      </c>
      <c r="D2145" s="2" t="str">
        <f>A2145&amp;C2145</f>
        <v>J.Magliano</v>
      </c>
      <c r="E2145" s="5" t="s">
        <v>176</v>
      </c>
      <c r="F2145" s="7" t="s">
        <v>5765</v>
      </c>
      <c r="G2145" s="7" t="s">
        <v>5765</v>
      </c>
      <c r="H2145" s="2" t="s">
        <v>5764</v>
      </c>
    </row>
    <row r="2146" spans="1:8" x14ac:dyDescent="0.2">
      <c r="A2146" s="2" t="s">
        <v>2267</v>
      </c>
      <c r="C2146" s="2" t="s">
        <v>3589</v>
      </c>
      <c r="D2146" s="2" t="str">
        <f>A2146&amp;C2146</f>
        <v>MarinaMaglić</v>
      </c>
      <c r="E2146" s="5" t="s">
        <v>3356</v>
      </c>
      <c r="F2146" s="7" t="s">
        <v>5765</v>
      </c>
      <c r="G2146" s="7" t="s">
        <v>5765</v>
      </c>
      <c r="H2146" s="2" t="s">
        <v>5764</v>
      </c>
    </row>
    <row r="2147" spans="1:8" x14ac:dyDescent="0.2">
      <c r="A2147" s="2" t="s">
        <v>3173</v>
      </c>
      <c r="C2147" s="2" t="s">
        <v>3172</v>
      </c>
      <c r="D2147" s="2" t="str">
        <f>A2147&amp;C2147</f>
        <v>ZoeMagraw-Mickelson</v>
      </c>
      <c r="E2147" s="5" t="s">
        <v>3160</v>
      </c>
      <c r="F2147" s="7" t="s">
        <v>5765</v>
      </c>
      <c r="G2147" s="7" t="s">
        <v>5765</v>
      </c>
      <c r="H2147" s="2" t="s">
        <v>5764</v>
      </c>
    </row>
    <row r="2148" spans="1:8" x14ac:dyDescent="0.2">
      <c r="A2148" t="s">
        <v>823</v>
      </c>
      <c r="C2148" t="s">
        <v>5303</v>
      </c>
      <c r="D2148" s="2" t="str">
        <f>A2148&amp;C2148</f>
        <v>MariaMagrin</v>
      </c>
      <c r="E2148" t="s">
        <v>5261</v>
      </c>
      <c r="F2148" s="7" t="s">
        <v>5765</v>
      </c>
      <c r="G2148" s="7" t="s">
        <v>5765</v>
      </c>
      <c r="H2148" s="2" t="s">
        <v>5764</v>
      </c>
    </row>
    <row r="2149" spans="1:8" x14ac:dyDescent="0.2">
      <c r="A2149" t="s">
        <v>5096</v>
      </c>
      <c r="C2149" t="s">
        <v>5097</v>
      </c>
      <c r="D2149" s="2" t="str">
        <f>A2149&amp;C2149</f>
        <v>LeonMagson</v>
      </c>
      <c r="E2149" t="s">
        <v>5049</v>
      </c>
      <c r="F2149" s="7" t="s">
        <v>5765</v>
      </c>
      <c r="G2149" s="7" t="s">
        <v>5765</v>
      </c>
      <c r="H2149" s="2" t="s">
        <v>5764</v>
      </c>
    </row>
    <row r="2150" spans="1:8" x14ac:dyDescent="0.2">
      <c r="A2150" s="2" t="s">
        <v>4081</v>
      </c>
      <c r="C2150" s="2" t="s">
        <v>4080</v>
      </c>
      <c r="D2150" s="2" t="str">
        <f>A2150&amp;C2150</f>
        <v>KhyatiMahajan</v>
      </c>
      <c r="E2150" s="5" t="s">
        <v>4035</v>
      </c>
      <c r="F2150" s="7" t="s">
        <v>5765</v>
      </c>
      <c r="G2150" s="7" t="s">
        <v>5765</v>
      </c>
      <c r="H2150" s="2" t="s">
        <v>5764</v>
      </c>
    </row>
    <row r="2151" spans="1:8" x14ac:dyDescent="0.2">
      <c r="A2151" s="2" t="s">
        <v>4210</v>
      </c>
      <c r="C2151" s="2" t="s">
        <v>4080</v>
      </c>
      <c r="D2151" s="2" t="str">
        <f>A2151&amp;C2151</f>
        <v>MayankMahajan</v>
      </c>
      <c r="E2151" s="5" t="s">
        <v>4128</v>
      </c>
      <c r="F2151" s="7" t="s">
        <v>5765</v>
      </c>
      <c r="G2151" s="7" t="s">
        <v>5765</v>
      </c>
      <c r="H2151" s="2" t="s">
        <v>5764</v>
      </c>
    </row>
    <row r="2152" spans="1:8" x14ac:dyDescent="0.2">
      <c r="A2152" s="2" t="s">
        <v>4083</v>
      </c>
      <c r="C2152" s="2" t="s">
        <v>4082</v>
      </c>
      <c r="D2152" s="2" t="str">
        <f>A2152&amp;C2152</f>
        <v>SaadMahamood</v>
      </c>
      <c r="E2152" s="5" t="s">
        <v>4035</v>
      </c>
      <c r="F2152" s="7" t="s">
        <v>5765</v>
      </c>
      <c r="G2152" s="7" t="s">
        <v>5765</v>
      </c>
      <c r="H2152" s="2" t="s">
        <v>5764</v>
      </c>
    </row>
    <row r="2153" spans="1:8" x14ac:dyDescent="0.2">
      <c r="A2153" s="2" t="s">
        <v>1023</v>
      </c>
      <c r="C2153" s="2" t="s">
        <v>3047</v>
      </c>
      <c r="D2153" s="2" t="str">
        <f>A2153&amp;C2153</f>
        <v>KyleMahowald</v>
      </c>
      <c r="E2153" s="5" t="s">
        <v>3012</v>
      </c>
      <c r="F2153" s="7" t="s">
        <v>5765</v>
      </c>
      <c r="G2153" s="7" t="s">
        <v>5765</v>
      </c>
      <c r="H2153" s="2" t="s">
        <v>5764</v>
      </c>
    </row>
    <row r="2154" spans="1:8" x14ac:dyDescent="0.2">
      <c r="A2154" t="s">
        <v>555</v>
      </c>
      <c r="C2154" t="s">
        <v>5678</v>
      </c>
      <c r="D2154" s="2" t="str">
        <f>A2154&amp;C2154</f>
        <v>HeatherMainard</v>
      </c>
      <c r="E2154" t="s">
        <v>5564</v>
      </c>
      <c r="F2154" s="7" t="s">
        <v>5765</v>
      </c>
      <c r="G2154" s="7" t="s">
        <v>5765</v>
      </c>
      <c r="H2154" s="2" t="s">
        <v>5764</v>
      </c>
    </row>
    <row r="2155" spans="1:8" x14ac:dyDescent="0.2">
      <c r="A2155" s="2" t="s">
        <v>519</v>
      </c>
      <c r="B2155" s="2" t="s">
        <v>96</v>
      </c>
      <c r="C2155" s="2" t="s">
        <v>1203</v>
      </c>
      <c r="D2155" s="2" t="str">
        <f>A2155&amp;C2155</f>
        <v>AngelaMaitner</v>
      </c>
      <c r="E2155" s="5" t="s">
        <v>1061</v>
      </c>
      <c r="F2155" s="7" t="s">
        <v>5765</v>
      </c>
      <c r="G2155" s="7" t="s">
        <v>5765</v>
      </c>
      <c r="H2155" s="2" t="s">
        <v>5764</v>
      </c>
    </row>
    <row r="2156" spans="1:8" x14ac:dyDescent="0.2">
      <c r="A2156" t="s">
        <v>645</v>
      </c>
      <c r="C2156" t="s">
        <v>5509</v>
      </c>
      <c r="D2156" s="2" t="str">
        <f>A2156&amp;C2156</f>
        <v>KatarzynaMajecka</v>
      </c>
      <c r="E2156" t="s">
        <v>5451</v>
      </c>
      <c r="F2156" s="7" t="s">
        <v>5765</v>
      </c>
      <c r="G2156" s="7" t="s">
        <v>5765</v>
      </c>
      <c r="H2156" s="2" t="s">
        <v>5764</v>
      </c>
    </row>
    <row r="2157" spans="1:8" x14ac:dyDescent="0.2">
      <c r="A2157" s="2" t="s">
        <v>2315</v>
      </c>
      <c r="B2157" s="2" t="s">
        <v>129</v>
      </c>
      <c r="C2157" s="2" t="s">
        <v>2314</v>
      </c>
      <c r="D2157" s="2" t="str">
        <f>A2157&amp;C2157</f>
        <v>NadyannaMajeed</v>
      </c>
      <c r="E2157" s="5" t="s">
        <v>1914</v>
      </c>
      <c r="F2157" s="7" t="s">
        <v>5765</v>
      </c>
      <c r="G2157" s="7" t="s">
        <v>5765</v>
      </c>
      <c r="H2157" s="2" t="s">
        <v>5764</v>
      </c>
    </row>
    <row r="2158" spans="1:8" x14ac:dyDescent="0.2">
      <c r="A2158" s="2" t="s">
        <v>4085</v>
      </c>
      <c r="B2158" s="2" t="s">
        <v>3540</v>
      </c>
      <c r="C2158" s="2" t="s">
        <v>4084</v>
      </c>
      <c r="D2158" s="2" t="str">
        <f>A2158&amp;C2158</f>
        <v>BodhisattwaMajumder</v>
      </c>
      <c r="E2158" s="5" t="s">
        <v>4035</v>
      </c>
      <c r="F2158" s="7" t="s">
        <v>5765</v>
      </c>
      <c r="G2158" s="7" t="s">
        <v>5765</v>
      </c>
      <c r="H2158" s="2" t="s">
        <v>5764</v>
      </c>
    </row>
    <row r="2159" spans="1:8" x14ac:dyDescent="0.2">
      <c r="A2159" s="2" t="s">
        <v>946</v>
      </c>
      <c r="C2159" s="2" t="s">
        <v>2774</v>
      </c>
      <c r="D2159" s="2" t="str">
        <f>A2159&amp;C2159</f>
        <v>NataliaMalancu</v>
      </c>
      <c r="E2159" s="5" t="s">
        <v>2662</v>
      </c>
      <c r="F2159" s="7" t="s">
        <v>5765</v>
      </c>
      <c r="G2159" s="7" t="s">
        <v>5765</v>
      </c>
      <c r="H2159" s="2" t="s">
        <v>5764</v>
      </c>
    </row>
    <row r="2160" spans="1:8" x14ac:dyDescent="0.2">
      <c r="A2160" s="2" t="s">
        <v>1309</v>
      </c>
      <c r="C2160" s="2" t="s">
        <v>2775</v>
      </c>
      <c r="D2160" s="2" t="str">
        <f>A2160&amp;C2160</f>
        <v>LuisMaldonado</v>
      </c>
      <c r="E2160" s="5" t="s">
        <v>2662</v>
      </c>
      <c r="F2160" s="7" t="s">
        <v>5765</v>
      </c>
      <c r="G2160" s="7" t="s">
        <v>5765</v>
      </c>
      <c r="H2160" s="2" t="s">
        <v>5764</v>
      </c>
    </row>
    <row r="2161" spans="1:8" x14ac:dyDescent="0.2">
      <c r="A2161" s="2" t="s">
        <v>4628</v>
      </c>
      <c r="B2161" s="2" t="s">
        <v>4629</v>
      </c>
      <c r="C2161" s="2" t="s">
        <v>2775</v>
      </c>
      <c r="D2161" s="2" t="str">
        <f>A2161&amp;C2161</f>
        <v>MónicaMaldonado</v>
      </c>
      <c r="E2161" s="5" t="s">
        <v>4596</v>
      </c>
      <c r="F2161" s="7" t="s">
        <v>5765</v>
      </c>
      <c r="G2161" s="7" t="s">
        <v>5765</v>
      </c>
      <c r="H2161" s="2" t="s">
        <v>5764</v>
      </c>
    </row>
    <row r="2162" spans="1:8" x14ac:dyDescent="0.2">
      <c r="A2162" t="s">
        <v>5206</v>
      </c>
      <c r="C2162" t="s">
        <v>5207</v>
      </c>
      <c r="D2162" s="2" t="str">
        <f>A2162&amp;C2162</f>
        <v>KlaraMalinakova</v>
      </c>
      <c r="E2162" t="s">
        <v>5169</v>
      </c>
      <c r="F2162" s="7" t="s">
        <v>5765</v>
      </c>
      <c r="G2162" s="7" t="s">
        <v>5765</v>
      </c>
      <c r="H2162" s="2" t="s">
        <v>5764</v>
      </c>
    </row>
    <row r="2163" spans="1:8" x14ac:dyDescent="0.2">
      <c r="A2163" s="2" t="s">
        <v>1205</v>
      </c>
      <c r="C2163" s="2" t="s">
        <v>1204</v>
      </c>
      <c r="D2163" s="2" t="str">
        <f>A2163&amp;C2163</f>
        <v>WinfridaMalingumu</v>
      </c>
      <c r="E2163" s="5" t="s">
        <v>1061</v>
      </c>
      <c r="F2163" s="7" t="s">
        <v>5765</v>
      </c>
      <c r="G2163" s="7" t="s">
        <v>5765</v>
      </c>
      <c r="H2163" s="2" t="s">
        <v>5764</v>
      </c>
    </row>
    <row r="2164" spans="1:8" x14ac:dyDescent="0.2">
      <c r="A2164" s="2" t="s">
        <v>1207</v>
      </c>
      <c r="B2164" s="2" t="s">
        <v>125</v>
      </c>
      <c r="C2164" s="2" t="s">
        <v>1206</v>
      </c>
      <c r="D2164" s="2" t="str">
        <f>A2164&amp;C2164</f>
        <v>RobynMallett</v>
      </c>
      <c r="E2164" s="5" t="s">
        <v>1061</v>
      </c>
      <c r="F2164" s="7" t="s">
        <v>5765</v>
      </c>
      <c r="G2164" s="7" t="s">
        <v>5765</v>
      </c>
      <c r="H2164" s="2" t="s">
        <v>5764</v>
      </c>
    </row>
    <row r="2165" spans="1:8" x14ac:dyDescent="0.2">
      <c r="A2165" s="2" t="s">
        <v>360</v>
      </c>
      <c r="C2165" s="2" t="s">
        <v>2554</v>
      </c>
      <c r="D2165" s="2" t="str">
        <f>A2165&amp;C2165</f>
        <v>PeterMallik</v>
      </c>
      <c r="E2165" s="5" t="s">
        <v>1914</v>
      </c>
      <c r="F2165" s="7" t="s">
        <v>5765</v>
      </c>
      <c r="G2165" s="7" t="s">
        <v>5765</v>
      </c>
      <c r="H2165" s="2" t="s">
        <v>5764</v>
      </c>
    </row>
    <row r="2166" spans="1:8" x14ac:dyDescent="0.2">
      <c r="A2166" s="2" t="s">
        <v>732</v>
      </c>
      <c r="B2166" s="2" t="s">
        <v>44</v>
      </c>
      <c r="C2166" s="2" t="s">
        <v>3752</v>
      </c>
      <c r="D2166" s="2" t="str">
        <f>A2166&amp;C2166</f>
        <v>SarahMalmquist</v>
      </c>
      <c r="E2166" s="5" t="s">
        <v>3722</v>
      </c>
      <c r="F2166" s="7" t="s">
        <v>5765</v>
      </c>
      <c r="G2166" s="7" t="s">
        <v>5765</v>
      </c>
      <c r="H2166" s="2" t="s">
        <v>5764</v>
      </c>
    </row>
    <row r="2167" spans="1:8" x14ac:dyDescent="0.2">
      <c r="A2167" s="2" t="s">
        <v>3933</v>
      </c>
      <c r="C2167" s="2" t="s">
        <v>3932</v>
      </c>
      <c r="D2167" s="2" t="str">
        <f>A2167&amp;C2167</f>
        <v>NorbertoMalpica</v>
      </c>
      <c r="E2167" s="5" t="s">
        <v>3781</v>
      </c>
      <c r="F2167" s="7" t="s">
        <v>5765</v>
      </c>
      <c r="G2167" s="7" t="s">
        <v>5765</v>
      </c>
      <c r="H2167" s="2" t="s">
        <v>5764</v>
      </c>
    </row>
    <row r="2168" spans="1:8" x14ac:dyDescent="0.2">
      <c r="A2168" s="2" t="s">
        <v>378</v>
      </c>
      <c r="B2168" s="2" t="s">
        <v>379</v>
      </c>
      <c r="C2168" s="2" t="s">
        <v>286</v>
      </c>
      <c r="D2168" s="2" t="str">
        <f>A2168&amp;C2168</f>
        <v>IreneMammarella</v>
      </c>
      <c r="E2168" s="5" t="s">
        <v>329</v>
      </c>
      <c r="F2168" s="7" t="s">
        <v>5765</v>
      </c>
      <c r="G2168" s="7" t="s">
        <v>5765</v>
      </c>
      <c r="H2168" s="2" t="s">
        <v>5764</v>
      </c>
    </row>
    <row r="2169" spans="1:8" x14ac:dyDescent="0.2">
      <c r="A2169" s="2" t="s">
        <v>108</v>
      </c>
      <c r="C2169" s="2" t="s">
        <v>286</v>
      </c>
      <c r="D2169" s="2" t="str">
        <f>A2169&amp;C2169</f>
        <v>N.Mammarella</v>
      </c>
      <c r="E2169" s="5" t="s">
        <v>241</v>
      </c>
      <c r="F2169" s="7" t="s">
        <v>5765</v>
      </c>
      <c r="G2169" s="7" t="s">
        <v>5765</v>
      </c>
      <c r="H2169" s="2" t="s">
        <v>5764</v>
      </c>
    </row>
    <row r="2170" spans="1:8" x14ac:dyDescent="0.2">
      <c r="A2170" s="2" t="s">
        <v>2442</v>
      </c>
      <c r="C2170" s="2" t="s">
        <v>2441</v>
      </c>
      <c r="D2170" s="2" t="str">
        <f>A2170&amp;C2170</f>
        <v>MathiManavalan</v>
      </c>
      <c r="E2170" s="5" t="s">
        <v>1914</v>
      </c>
      <c r="F2170" s="7" t="s">
        <v>5765</v>
      </c>
      <c r="G2170" s="7" t="s">
        <v>5765</v>
      </c>
      <c r="H2170" s="2" t="s">
        <v>5764</v>
      </c>
    </row>
    <row r="2171" spans="1:8" x14ac:dyDescent="0.2">
      <c r="A2171" s="2" t="s">
        <v>969</v>
      </c>
      <c r="B2171" s="2" t="s">
        <v>2566</v>
      </c>
      <c r="C2171" s="2" t="s">
        <v>3096</v>
      </c>
      <c r="D2171" s="2" t="str">
        <f>A2171&amp;C2171</f>
        <v>AnthonyMancini</v>
      </c>
      <c r="E2171" s="5" t="s">
        <v>3088</v>
      </c>
      <c r="F2171" s="7" t="s">
        <v>5765</v>
      </c>
      <c r="G2171" s="7" t="s">
        <v>5765</v>
      </c>
      <c r="H2171" s="2" t="s">
        <v>5764</v>
      </c>
    </row>
    <row r="2172" spans="1:8" x14ac:dyDescent="0.2">
      <c r="A2172" s="2" t="s">
        <v>3348</v>
      </c>
      <c r="C2172" s="2" t="s">
        <v>3347</v>
      </c>
      <c r="D2172" s="2" t="str">
        <f>A2172&amp;C2172</f>
        <v>JaskiratMandair</v>
      </c>
      <c r="E2172" s="5" t="s">
        <v>3287</v>
      </c>
      <c r="F2172" s="7" t="s">
        <v>5765</v>
      </c>
      <c r="G2172" s="7" t="s">
        <v>5765</v>
      </c>
      <c r="H2172" s="2" t="s">
        <v>5764</v>
      </c>
    </row>
    <row r="2173" spans="1:8" x14ac:dyDescent="0.2">
      <c r="A2173" s="2" t="s">
        <v>1866</v>
      </c>
      <c r="C2173" s="2" t="s">
        <v>4211</v>
      </c>
      <c r="D2173" s="2" t="str">
        <f>A2173&amp;C2173</f>
        <v>NoahMandell</v>
      </c>
      <c r="E2173" s="5" t="s">
        <v>4128</v>
      </c>
      <c r="F2173" s="7" t="s">
        <v>4212</v>
      </c>
      <c r="G2173" s="7" t="s">
        <v>5765</v>
      </c>
      <c r="H2173" s="2" t="s">
        <v>5764</v>
      </c>
    </row>
    <row r="2174" spans="1:8" x14ac:dyDescent="0.2">
      <c r="A2174" s="2" t="s">
        <v>710</v>
      </c>
      <c r="C2174" s="2" t="s">
        <v>709</v>
      </c>
      <c r="D2174" s="2" t="str">
        <f>A2174&amp;C2174</f>
        <v>DylanManfredi</v>
      </c>
      <c r="E2174" s="5" t="s">
        <v>572</v>
      </c>
      <c r="F2174" s="7" t="s">
        <v>5765</v>
      </c>
      <c r="G2174" s="7" t="s">
        <v>5765</v>
      </c>
      <c r="H2174" s="2" t="s">
        <v>5764</v>
      </c>
    </row>
    <row r="2175" spans="1:8" x14ac:dyDescent="0.2">
      <c r="A2175" s="2" t="s">
        <v>4477</v>
      </c>
      <c r="C2175" s="2" t="s">
        <v>4476</v>
      </c>
      <c r="D2175" s="2" t="str">
        <f>A2175&amp;C2175</f>
        <v>NiveditaMani</v>
      </c>
      <c r="E2175" s="5" t="s">
        <v>4373</v>
      </c>
      <c r="F2175" s="7" t="s">
        <v>5765</v>
      </c>
      <c r="G2175" s="7" t="s">
        <v>5765</v>
      </c>
      <c r="H2175" s="2" t="s">
        <v>5764</v>
      </c>
    </row>
    <row r="2176" spans="1:8" x14ac:dyDescent="0.2">
      <c r="A2176" s="2" t="s">
        <v>21</v>
      </c>
      <c r="B2176" s="2" t="s">
        <v>105</v>
      </c>
      <c r="C2176" s="2" t="s">
        <v>1920</v>
      </c>
      <c r="D2176" s="2" t="str">
        <f>A2176&amp;C2176</f>
        <v>MichaelManiaci</v>
      </c>
      <c r="E2176" s="5" t="s">
        <v>1914</v>
      </c>
      <c r="F2176" s="7" t="s">
        <v>5765</v>
      </c>
      <c r="G2176" s="7" t="s">
        <v>5765</v>
      </c>
      <c r="H2176" s="2" t="s">
        <v>5764</v>
      </c>
    </row>
    <row r="2177" spans="1:8" x14ac:dyDescent="0.2">
      <c r="A2177" s="2" t="s">
        <v>1499</v>
      </c>
      <c r="C2177" s="2" t="s">
        <v>1498</v>
      </c>
      <c r="D2177" s="2" t="str">
        <f>A2177&amp;C2177</f>
        <v>HarryManley</v>
      </c>
      <c r="E2177" s="5" t="s">
        <v>1459</v>
      </c>
      <c r="F2177" s="7" t="s">
        <v>5765</v>
      </c>
      <c r="G2177" s="7" t="s">
        <v>5765</v>
      </c>
      <c r="H2177" s="2" t="s">
        <v>5764</v>
      </c>
    </row>
    <row r="2178" spans="1:8" x14ac:dyDescent="0.2">
      <c r="A2178" s="2" t="s">
        <v>2042</v>
      </c>
      <c r="B2178" s="2" t="s">
        <v>3409</v>
      </c>
      <c r="C2178" s="2" t="s">
        <v>3408</v>
      </c>
      <c r="D2178" s="2" t="str">
        <f>A2178&amp;C2178</f>
        <v>MohammadMansoor</v>
      </c>
      <c r="E2178" s="5" t="s">
        <v>3356</v>
      </c>
      <c r="F2178" s="7" t="s">
        <v>5765</v>
      </c>
      <c r="G2178" s="7" t="s">
        <v>5765</v>
      </c>
      <c r="H2178" s="2" t="s">
        <v>5764</v>
      </c>
    </row>
    <row r="2179" spans="1:8" x14ac:dyDescent="0.2">
      <c r="A2179" s="2" t="s">
        <v>4787</v>
      </c>
      <c r="C2179" s="2" t="s">
        <v>4786</v>
      </c>
      <c r="D2179" s="2" t="str">
        <f>A2179&amp;C2179</f>
        <v>JakobManthey</v>
      </c>
      <c r="E2179" s="5" t="s">
        <v>4768</v>
      </c>
      <c r="F2179" s="7" t="s">
        <v>5765</v>
      </c>
      <c r="G2179" s="7" t="s">
        <v>5765</v>
      </c>
      <c r="H2179" s="2" t="s">
        <v>5764</v>
      </c>
    </row>
    <row r="2180" spans="1:8" x14ac:dyDescent="0.2">
      <c r="A2180" s="2" t="s">
        <v>2023</v>
      </c>
      <c r="C2180" s="2" t="s">
        <v>2022</v>
      </c>
      <c r="D2180" s="2" t="str">
        <f>A2180&amp;C2180</f>
        <v>EfisioManunta</v>
      </c>
      <c r="E2180" s="5" t="s">
        <v>1914</v>
      </c>
      <c r="F2180" s="7" t="s">
        <v>5765</v>
      </c>
      <c r="G2180" s="7" t="s">
        <v>5765</v>
      </c>
      <c r="H2180" s="2" t="s">
        <v>5764</v>
      </c>
    </row>
    <row r="2181" spans="1:8" x14ac:dyDescent="0.2">
      <c r="A2181" s="2" t="s">
        <v>2777</v>
      </c>
      <c r="C2181" s="2" t="s">
        <v>2776</v>
      </c>
      <c r="D2181" s="2" t="str">
        <f>A2181&amp;C2181</f>
        <v>HelgeMarahrens</v>
      </c>
      <c r="E2181" s="5" t="s">
        <v>2662</v>
      </c>
      <c r="F2181" s="7" t="s">
        <v>5765</v>
      </c>
      <c r="G2181" s="7" t="s">
        <v>5765</v>
      </c>
      <c r="H2181" s="2" t="s">
        <v>5764</v>
      </c>
    </row>
    <row r="2182" spans="1:8" x14ac:dyDescent="0.2">
      <c r="A2182" s="2" t="s">
        <v>4777</v>
      </c>
      <c r="C2182" s="2" t="s">
        <v>4794</v>
      </c>
      <c r="D2182" s="2" t="str">
        <f>A2182&amp;C2182</f>
        <v>SilviaMarcella Baraldo</v>
      </c>
      <c r="E2182" s="5" t="s">
        <v>4791</v>
      </c>
      <c r="F2182" s="7" t="s">
        <v>5765</v>
      </c>
      <c r="G2182" s="7" t="s">
        <v>5765</v>
      </c>
      <c r="H2182" s="2" t="s">
        <v>5764</v>
      </c>
    </row>
    <row r="2183" spans="1:8" x14ac:dyDescent="0.2">
      <c r="A2183" s="2" t="s">
        <v>489</v>
      </c>
      <c r="B2183" s="2" t="s">
        <v>495</v>
      </c>
      <c r="C2183" s="2" t="s">
        <v>3692</v>
      </c>
      <c r="D2183" s="2" t="str">
        <f>A2183&amp;C2183</f>
        <v>DavidMarch</v>
      </c>
      <c r="E2183" s="5" t="s">
        <v>3693</v>
      </c>
      <c r="F2183" s="7" t="s">
        <v>5765</v>
      </c>
      <c r="G2183" s="7" t="s">
        <v>5765</v>
      </c>
      <c r="H2183" s="2" t="s">
        <v>5764</v>
      </c>
    </row>
    <row r="2184" spans="1:8" x14ac:dyDescent="0.2">
      <c r="A2184" s="2" t="s">
        <v>1546</v>
      </c>
      <c r="B2184" s="2" t="s">
        <v>129</v>
      </c>
      <c r="C2184" s="2" t="s">
        <v>1545</v>
      </c>
      <c r="D2184" s="2" t="str">
        <f>A2184&amp;C2184</f>
        <v>GabrielaMarcu</v>
      </c>
      <c r="E2184" s="5" t="s">
        <v>1459</v>
      </c>
      <c r="F2184" s="7" t="s">
        <v>5765</v>
      </c>
      <c r="G2184" s="7" t="s">
        <v>5765</v>
      </c>
      <c r="H2184" s="2" t="s">
        <v>5764</v>
      </c>
    </row>
    <row r="2185" spans="1:8" x14ac:dyDescent="0.2">
      <c r="A2185" s="2" t="s">
        <v>3410</v>
      </c>
      <c r="C2185" s="2" t="s">
        <v>1164</v>
      </c>
      <c r="D2185" s="2" t="str">
        <f>A2185&amp;C2185</f>
        <v>AntoineMarie</v>
      </c>
      <c r="E2185" s="5" t="s">
        <v>3356</v>
      </c>
      <c r="F2185" s="7" t="s">
        <v>5765</v>
      </c>
      <c r="G2185" s="7" t="s">
        <v>5765</v>
      </c>
      <c r="H2185" s="2" t="s">
        <v>5764</v>
      </c>
    </row>
    <row r="2186" spans="1:8" x14ac:dyDescent="0.2">
      <c r="A2186" t="s">
        <v>5648</v>
      </c>
      <c r="C2186" t="s">
        <v>5679</v>
      </c>
      <c r="D2186" s="2" t="str">
        <f>A2186&amp;C2186</f>
        <v>DeniseMarigold</v>
      </c>
      <c r="E2186" t="s">
        <v>5564</v>
      </c>
      <c r="F2186" s="7" t="s">
        <v>5765</v>
      </c>
      <c r="G2186" s="7" t="s">
        <v>5765</v>
      </c>
      <c r="H2186" s="2" t="s">
        <v>5764</v>
      </c>
    </row>
    <row r="2187" spans="1:8" x14ac:dyDescent="0.2">
      <c r="A2187" s="2" t="s">
        <v>2068</v>
      </c>
      <c r="C2187" s="2" t="s">
        <v>4478</v>
      </c>
      <c r="D2187" s="2" t="str">
        <f>A2187&amp;C2187</f>
        <v>CaterinaMarino</v>
      </c>
      <c r="E2187" s="5" t="s">
        <v>4373</v>
      </c>
      <c r="F2187" s="7" t="s">
        <v>5765</v>
      </c>
      <c r="G2187" s="7" t="s">
        <v>5765</v>
      </c>
      <c r="H2187" s="2" t="s">
        <v>5764</v>
      </c>
    </row>
    <row r="2188" spans="1:8" x14ac:dyDescent="0.2">
      <c r="A2188" s="2" t="s">
        <v>2332</v>
      </c>
      <c r="C2188" s="2" t="s">
        <v>2331</v>
      </c>
      <c r="D2188" s="2" t="str">
        <f>A2188&amp;C2188</f>
        <v>EvelinaMarinova</v>
      </c>
      <c r="E2188" s="5" t="s">
        <v>1914</v>
      </c>
      <c r="F2188" s="7" t="s">
        <v>5765</v>
      </c>
      <c r="G2188" s="7" t="s">
        <v>5765</v>
      </c>
      <c r="H2188" s="2" t="s">
        <v>5764</v>
      </c>
    </row>
    <row r="2189" spans="1:8" x14ac:dyDescent="0.2">
      <c r="A2189" s="2" t="s">
        <v>3935</v>
      </c>
      <c r="C2189" s="2" t="s">
        <v>3934</v>
      </c>
      <c r="D2189" s="2" t="str">
        <f>A2189&amp;C2189</f>
        <v>TheoMarins</v>
      </c>
      <c r="E2189" s="5" t="s">
        <v>3781</v>
      </c>
      <c r="F2189" s="7" t="s">
        <v>3936</v>
      </c>
      <c r="G2189" s="7" t="s">
        <v>5765</v>
      </c>
      <c r="H2189" s="2" t="s">
        <v>5764</v>
      </c>
    </row>
    <row r="2190" spans="1:8" x14ac:dyDescent="0.2">
      <c r="A2190" s="2" t="s">
        <v>3109</v>
      </c>
      <c r="B2190" s="2" t="s">
        <v>410</v>
      </c>
      <c r="C2190" s="2" t="s">
        <v>366</v>
      </c>
      <c r="D2190" s="2" t="str">
        <f>A2190&amp;C2190</f>
        <v>AimeeMark</v>
      </c>
      <c r="E2190" s="5" t="s">
        <v>3256</v>
      </c>
      <c r="F2190" s="7" t="s">
        <v>5765</v>
      </c>
      <c r="G2190" s="7" t="s">
        <v>5765</v>
      </c>
      <c r="H2190" s="2" t="s">
        <v>5764</v>
      </c>
    </row>
    <row r="2191" spans="1:8" x14ac:dyDescent="0.2">
      <c r="A2191" t="s">
        <v>5017</v>
      </c>
      <c r="C2191" s="2" t="s">
        <v>711</v>
      </c>
      <c r="D2191" s="2" t="str">
        <f>A2191&amp;C2191</f>
        <v>ŁukaszMarkiewicz</v>
      </c>
      <c r="E2191" s="5" t="s">
        <v>572</v>
      </c>
      <c r="F2191" s="7" t="s">
        <v>5765</v>
      </c>
      <c r="G2191" s="7" t="s">
        <v>5765</v>
      </c>
      <c r="H2191" s="2" t="s">
        <v>5764</v>
      </c>
    </row>
    <row r="2192" spans="1:8" x14ac:dyDescent="0.2">
      <c r="A2192" s="2" t="s">
        <v>543</v>
      </c>
      <c r="C2192" s="2" t="s">
        <v>4823</v>
      </c>
      <c r="D2192" s="2" t="str">
        <f>A2192&amp;C2192</f>
        <v>KeithMarkman</v>
      </c>
      <c r="E2192" s="5" t="s">
        <v>4791</v>
      </c>
      <c r="F2192" s="7" t="s">
        <v>5765</v>
      </c>
      <c r="G2192" s="7" t="s">
        <v>5765</v>
      </c>
      <c r="H2192" s="2" t="s">
        <v>5764</v>
      </c>
    </row>
    <row r="2193" spans="1:8" x14ac:dyDescent="0.2">
      <c r="A2193" s="2" t="s">
        <v>2437</v>
      </c>
      <c r="C2193" s="2" t="s">
        <v>2436</v>
      </c>
      <c r="D2193" s="2" t="str">
        <f>A2193&amp;C2193</f>
        <v>DafneMarko</v>
      </c>
      <c r="E2193" s="5" t="s">
        <v>1914</v>
      </c>
      <c r="F2193" s="7" t="s">
        <v>5765</v>
      </c>
      <c r="G2193" s="7" t="s">
        <v>5765</v>
      </c>
      <c r="H2193" s="2" t="s">
        <v>5764</v>
      </c>
    </row>
    <row r="2194" spans="1:8" x14ac:dyDescent="0.2">
      <c r="A2194" s="2" t="s">
        <v>438</v>
      </c>
      <c r="C2194" s="2" t="s">
        <v>3694</v>
      </c>
      <c r="D2194" s="2" t="str">
        <f>A2194&amp;C2194</f>
        <v>FernandoMarmolejo-Ramos</v>
      </c>
      <c r="E2194" s="5" t="s">
        <v>3693</v>
      </c>
      <c r="F2194" s="7" t="s">
        <v>5765</v>
      </c>
      <c r="G2194" s="7" t="s">
        <v>5765</v>
      </c>
      <c r="H2194" s="2" t="s">
        <v>5764</v>
      </c>
    </row>
    <row r="2195" spans="1:8" x14ac:dyDescent="0.2">
      <c r="A2195" s="2" t="s">
        <v>1209</v>
      </c>
      <c r="B2195" s="2" t="s">
        <v>19</v>
      </c>
      <c r="C2195" s="2" t="s">
        <v>1208</v>
      </c>
      <c r="D2195" s="2" t="str">
        <f>A2195&amp;C2195</f>
        <v>SatiaMarotta</v>
      </c>
      <c r="E2195" s="5" t="s">
        <v>1061</v>
      </c>
      <c r="F2195" s="7" t="s">
        <v>5765</v>
      </c>
      <c r="G2195" s="7" t="s">
        <v>5765</v>
      </c>
      <c r="H2195" s="2" t="s">
        <v>5764</v>
      </c>
    </row>
    <row r="2196" spans="1:8" x14ac:dyDescent="0.2">
      <c r="A2196" s="2" t="s">
        <v>1464</v>
      </c>
      <c r="C2196" s="2" t="s">
        <v>3720</v>
      </c>
      <c r="D2196" s="2" t="str">
        <f>A2196&amp;C2196</f>
        <v>MarcoMarozzi</v>
      </c>
      <c r="E2196" s="5" t="s">
        <v>3693</v>
      </c>
      <c r="F2196" s="7" t="s">
        <v>5765</v>
      </c>
      <c r="G2196" s="7" t="s">
        <v>5765</v>
      </c>
      <c r="H2196" s="2" t="s">
        <v>5764</v>
      </c>
    </row>
    <row r="2197" spans="1:8" x14ac:dyDescent="0.2">
      <c r="A2197" s="2" t="s">
        <v>44</v>
      </c>
      <c r="B2197" s="2" t="s">
        <v>111</v>
      </c>
      <c r="C2197" s="2" t="s">
        <v>287</v>
      </c>
      <c r="D2197" s="2" t="str">
        <f>A2197&amp;C2197</f>
        <v>J.Marsh</v>
      </c>
      <c r="E2197" s="5" t="s">
        <v>241</v>
      </c>
      <c r="F2197" s="7" t="s">
        <v>5765</v>
      </c>
      <c r="G2197" s="7" t="s">
        <v>5765</v>
      </c>
      <c r="H2197" s="2" t="s">
        <v>5764</v>
      </c>
    </row>
    <row r="2198" spans="1:8" x14ac:dyDescent="0.2">
      <c r="A2198" s="2" t="s">
        <v>430</v>
      </c>
      <c r="B2198" s="2" t="s">
        <v>111</v>
      </c>
      <c r="C2198" s="2" t="s">
        <v>287</v>
      </c>
      <c r="D2198" s="2" t="str">
        <f>A2198&amp;C2198</f>
        <v>JohnMarsh</v>
      </c>
      <c r="E2198" s="5" t="s">
        <v>2652</v>
      </c>
      <c r="F2198" s="7" t="s">
        <v>5765</v>
      </c>
      <c r="G2198" s="7" t="s">
        <v>5765</v>
      </c>
      <c r="H2198" s="2" t="s">
        <v>5764</v>
      </c>
    </row>
    <row r="2199" spans="1:8" x14ac:dyDescent="0.2">
      <c r="A2199" s="2" t="s">
        <v>2174</v>
      </c>
      <c r="C2199" s="2" t="s">
        <v>2334</v>
      </c>
      <c r="D2199" s="2" t="str">
        <f>A2199&amp;C2199</f>
        <v>MagdalenaMarszalek</v>
      </c>
      <c r="E2199" s="5" t="s">
        <v>1914</v>
      </c>
      <c r="F2199" s="7" t="s">
        <v>5765</v>
      </c>
      <c r="G2199" s="7" t="s">
        <v>5765</v>
      </c>
      <c r="H2199" s="2" t="s">
        <v>5764</v>
      </c>
    </row>
    <row r="2200" spans="1:8" x14ac:dyDescent="0.2">
      <c r="A2200" s="2" t="s">
        <v>487</v>
      </c>
      <c r="C2200" s="2" t="s">
        <v>2514</v>
      </c>
      <c r="D2200" s="2" t="str">
        <f>A2200&amp;C2200</f>
        <v>FrankMartela</v>
      </c>
      <c r="E2200" s="5" t="s">
        <v>1914</v>
      </c>
      <c r="F2200" s="7" t="s">
        <v>5765</v>
      </c>
      <c r="G2200" s="7" t="s">
        <v>5765</v>
      </c>
      <c r="H2200" s="2" t="s">
        <v>5764</v>
      </c>
    </row>
    <row r="2201" spans="1:8" x14ac:dyDescent="0.2">
      <c r="A2201" s="2" t="s">
        <v>119</v>
      </c>
      <c r="C2201" s="2" t="s">
        <v>1826</v>
      </c>
      <c r="D2201" s="2" t="str">
        <f>A2201&amp;C2201</f>
        <v>C.Martijn</v>
      </c>
      <c r="E2201" s="5" t="s">
        <v>1801</v>
      </c>
      <c r="F2201" s="7" t="s">
        <v>5765</v>
      </c>
      <c r="G2201" s="7" t="s">
        <v>5765</v>
      </c>
      <c r="H2201" s="2" t="s">
        <v>5764</v>
      </c>
    </row>
    <row r="2202" spans="1:8" x14ac:dyDescent="0.2">
      <c r="A2202" s="2" t="s">
        <v>4479</v>
      </c>
      <c r="C2202" s="2" t="s">
        <v>494</v>
      </c>
      <c r="D2202" s="2" t="str">
        <f>A2202&amp;C2202</f>
        <v>AliaMartin</v>
      </c>
      <c r="E2202" s="5" t="s">
        <v>4373</v>
      </c>
      <c r="F2202" s="7" t="s">
        <v>5765</v>
      </c>
      <c r="G2202" s="7" t="s">
        <v>5765</v>
      </c>
      <c r="H2202" s="2" t="s">
        <v>5764</v>
      </c>
    </row>
    <row r="2203" spans="1:8" x14ac:dyDescent="0.2">
      <c r="A2203" s="2" t="s">
        <v>107</v>
      </c>
      <c r="B2203" s="2" t="s">
        <v>144</v>
      </c>
      <c r="C2203" s="2" t="s">
        <v>494</v>
      </c>
      <c r="D2203" s="2" t="str">
        <f>A2203&amp;C2203</f>
        <v>D.Martin</v>
      </c>
      <c r="E2203" s="5" t="s">
        <v>4553</v>
      </c>
      <c r="F2203" s="7" t="s">
        <v>5765</v>
      </c>
      <c r="G2203" s="7" t="s">
        <v>5765</v>
      </c>
      <c r="H2203" s="2" t="s">
        <v>5764</v>
      </c>
    </row>
    <row r="2204" spans="1:8" x14ac:dyDescent="0.2">
      <c r="A2204" s="2" t="s">
        <v>355</v>
      </c>
      <c r="C2204" s="2" t="s">
        <v>494</v>
      </c>
      <c r="D2204" s="2" t="str">
        <f>A2204&amp;C2204</f>
        <v>DanielMartin</v>
      </c>
      <c r="E2204" s="5" t="s">
        <v>3107</v>
      </c>
      <c r="F2204" s="7" t="s">
        <v>5765</v>
      </c>
      <c r="G2204" s="7" t="s">
        <v>5765</v>
      </c>
      <c r="H2204" s="2" t="s">
        <v>5764</v>
      </c>
    </row>
    <row r="2205" spans="1:8" x14ac:dyDescent="0.2">
      <c r="A2205" s="2" t="s">
        <v>497</v>
      </c>
      <c r="B2205" s="2" t="s">
        <v>159</v>
      </c>
      <c r="C2205" s="2" t="s">
        <v>494</v>
      </c>
      <c r="D2205" s="2" t="str">
        <f>A2205&amp;C2205</f>
        <v>NeilMartin</v>
      </c>
      <c r="E2205" s="5" t="s">
        <v>1914</v>
      </c>
      <c r="F2205" s="7" t="s">
        <v>5765</v>
      </c>
      <c r="G2205" s="7" t="s">
        <v>5765</v>
      </c>
      <c r="H2205" s="2" t="s">
        <v>5764</v>
      </c>
    </row>
    <row r="2206" spans="1:8" x14ac:dyDescent="0.2">
      <c r="A2206" s="2" t="s">
        <v>1131</v>
      </c>
      <c r="C2206" s="2" t="s">
        <v>494</v>
      </c>
      <c r="D2206" s="2" t="str">
        <f>A2206&amp;C2206</f>
        <v>NicoleMartin</v>
      </c>
      <c r="E2206" s="5" t="s">
        <v>2662</v>
      </c>
      <c r="F2206" s="7" t="s">
        <v>5765</v>
      </c>
      <c r="G2206" s="7" t="s">
        <v>5765</v>
      </c>
      <c r="H2206" s="2" t="s">
        <v>5764</v>
      </c>
    </row>
    <row r="2207" spans="1:8" x14ac:dyDescent="0.2">
      <c r="A2207" s="2" t="s">
        <v>495</v>
      </c>
      <c r="B2207" s="2" t="s">
        <v>107</v>
      </c>
      <c r="C2207" s="2" t="s">
        <v>494</v>
      </c>
      <c r="D2207" s="2" t="str">
        <f>A2207&amp;C2207</f>
        <v>ScottMartin</v>
      </c>
      <c r="E2207" s="5" t="s">
        <v>419</v>
      </c>
      <c r="F2207" s="7" t="s">
        <v>5765</v>
      </c>
      <c r="G2207" s="7" t="s">
        <v>5765</v>
      </c>
      <c r="H2207" s="2" t="s">
        <v>5764</v>
      </c>
    </row>
    <row r="2208" spans="1:8" x14ac:dyDescent="0.2">
      <c r="A2208" s="2" t="s">
        <v>353</v>
      </c>
      <c r="C2208" s="2" t="s">
        <v>2778</v>
      </c>
      <c r="D2208" s="2" t="str">
        <f>A2208&amp;C2208</f>
        <v>PaulMartinez</v>
      </c>
      <c r="E2208" s="5" t="s">
        <v>2662</v>
      </c>
      <c r="F2208" s="7" t="s">
        <v>5765</v>
      </c>
      <c r="G2208" s="7" t="s">
        <v>5765</v>
      </c>
      <c r="H2208" s="2" t="s">
        <v>5764</v>
      </c>
    </row>
    <row r="2209" spans="1:8" x14ac:dyDescent="0.2">
      <c r="A2209" t="s">
        <v>5680</v>
      </c>
      <c r="C2209" t="s">
        <v>2778</v>
      </c>
      <c r="D2209" s="2" t="str">
        <f>A2209&amp;C2209</f>
        <v>TylarMartinez</v>
      </c>
      <c r="E2209" t="s">
        <v>5564</v>
      </c>
      <c r="F2209" s="7" t="s">
        <v>5765</v>
      </c>
      <c r="G2209" s="7" t="s">
        <v>5765</v>
      </c>
      <c r="H2209" s="2" t="s">
        <v>5764</v>
      </c>
    </row>
    <row r="2210" spans="1:8" x14ac:dyDescent="0.2">
      <c r="A2210" s="2" t="s">
        <v>2586</v>
      </c>
      <c r="C2210" s="2" t="s">
        <v>2585</v>
      </c>
      <c r="D2210" s="2" t="str">
        <f>A2210&amp;C2210</f>
        <v>MartínMartínez</v>
      </c>
      <c r="E2210" s="5" t="s">
        <v>2559</v>
      </c>
      <c r="F2210" s="7" t="s">
        <v>5765</v>
      </c>
      <c r="G2210" s="7" t="s">
        <v>5765</v>
      </c>
      <c r="H2210" s="2" t="s">
        <v>5764</v>
      </c>
    </row>
    <row r="2211" spans="1:8" x14ac:dyDescent="0.2">
      <c r="A2211" s="2" t="s">
        <v>111</v>
      </c>
      <c r="B2211" s="2" t="s">
        <v>119</v>
      </c>
      <c r="C2211" s="2" t="s">
        <v>854</v>
      </c>
      <c r="D2211" s="2" t="str">
        <f>A2211&amp;C2211</f>
        <v>E.Martins</v>
      </c>
      <c r="E2211" s="5" t="s">
        <v>835</v>
      </c>
      <c r="F2211" s="7" t="s">
        <v>5765</v>
      </c>
      <c r="G2211" s="7" t="s">
        <v>5765</v>
      </c>
      <c r="H2211" s="2" t="s">
        <v>5764</v>
      </c>
    </row>
    <row r="2212" spans="1:8" x14ac:dyDescent="0.2">
      <c r="A2212" s="2" t="s">
        <v>4086</v>
      </c>
      <c r="B2212" s="2" t="s">
        <v>4087</v>
      </c>
      <c r="C2212" s="2" t="s">
        <v>854</v>
      </c>
      <c r="D2212" s="2" t="str">
        <f>A2212&amp;C2212</f>
        <v>PedroMartins</v>
      </c>
      <c r="E2212" s="5" t="s">
        <v>4035</v>
      </c>
      <c r="F2212" s="7" t="s">
        <v>5765</v>
      </c>
      <c r="G2212" s="7" t="s">
        <v>5765</v>
      </c>
      <c r="H2212" s="2" t="s">
        <v>5764</v>
      </c>
    </row>
    <row r="2213" spans="1:8" x14ac:dyDescent="0.2">
      <c r="A2213" t="s">
        <v>732</v>
      </c>
      <c r="C2213" t="s">
        <v>5239</v>
      </c>
      <c r="D2213" s="2" t="str">
        <f>A2213&amp;C2213</f>
        <v>SarahMartiny</v>
      </c>
      <c r="E2213" t="s">
        <v>5217</v>
      </c>
      <c r="F2213" s="7" t="s">
        <v>5765</v>
      </c>
      <c r="G2213" s="7" t="s">
        <v>5765</v>
      </c>
      <c r="H2213" s="2" t="s">
        <v>5764</v>
      </c>
    </row>
    <row r="2214" spans="1:8" x14ac:dyDescent="0.2">
      <c r="A2214" s="2" t="s">
        <v>1296</v>
      </c>
      <c r="C2214" t="s">
        <v>5014</v>
      </c>
      <c r="D2214" s="2" t="str">
        <f>A2214&amp;C2214</f>
        <v>MarcelMartončik</v>
      </c>
      <c r="E2214" s="5" t="s">
        <v>1914</v>
      </c>
      <c r="F2214" s="7" t="s">
        <v>5765</v>
      </c>
      <c r="G2214" s="7" t="s">
        <v>5765</v>
      </c>
      <c r="H2214" s="2" t="s">
        <v>5764</v>
      </c>
    </row>
    <row r="2215" spans="1:8" x14ac:dyDescent="0.2">
      <c r="A2215" s="2" t="s">
        <v>36</v>
      </c>
      <c r="C2215" s="2" t="s">
        <v>3048</v>
      </c>
      <c r="D2215" s="2" t="str">
        <f>A2215&amp;C2215</f>
        <v>OlivierMascaro</v>
      </c>
      <c r="E2215" s="5" t="s">
        <v>3012</v>
      </c>
      <c r="F2215" s="7" t="s">
        <v>5765</v>
      </c>
      <c r="G2215" s="7" t="s">
        <v>5765</v>
      </c>
      <c r="H2215" s="2" t="s">
        <v>5764</v>
      </c>
    </row>
    <row r="2216" spans="1:8" x14ac:dyDescent="0.2">
      <c r="A2216" t="s">
        <v>5681</v>
      </c>
      <c r="C2216" t="s">
        <v>5682</v>
      </c>
      <c r="D2216" s="2" t="str">
        <f>A2216&amp;C2216</f>
        <v>E.J.Masicampo</v>
      </c>
      <c r="E2216" t="s">
        <v>5564</v>
      </c>
      <c r="F2216" s="7" t="s">
        <v>5765</v>
      </c>
      <c r="G2216" s="7" t="s">
        <v>5765</v>
      </c>
      <c r="H2216" s="2" t="s">
        <v>5764</v>
      </c>
    </row>
    <row r="2217" spans="1:8" x14ac:dyDescent="0.2">
      <c r="A2217" t="s">
        <v>5346</v>
      </c>
      <c r="C2217" t="s">
        <v>978</v>
      </c>
      <c r="D2217" s="2" t="str">
        <f>A2217&amp;C2217</f>
        <v>KarlijinMassar</v>
      </c>
      <c r="E2217" t="s">
        <v>5343</v>
      </c>
      <c r="F2217" s="7" t="s">
        <v>5765</v>
      </c>
      <c r="G2217" s="7" t="s">
        <v>5765</v>
      </c>
      <c r="H2217" s="2" t="s">
        <v>5764</v>
      </c>
    </row>
    <row r="2218" spans="1:8" x14ac:dyDescent="0.2">
      <c r="A2218" s="2" t="s">
        <v>979</v>
      </c>
      <c r="C2218" s="2" t="s">
        <v>978</v>
      </c>
      <c r="D2218" s="2" t="str">
        <f>A2218&amp;C2218</f>
        <v>KarlijnMassar</v>
      </c>
      <c r="E2218" s="5" t="s">
        <v>882</v>
      </c>
      <c r="F2218" s="7" t="s">
        <v>5765</v>
      </c>
      <c r="G2218" s="7" t="s">
        <v>5765</v>
      </c>
      <c r="H2218" s="2" t="s">
        <v>5764</v>
      </c>
    </row>
    <row r="2219" spans="1:8" x14ac:dyDescent="0.2">
      <c r="A2219" s="2" t="s">
        <v>21</v>
      </c>
      <c r="B2219" s="2" t="s">
        <v>4873</v>
      </c>
      <c r="C2219" s="2" t="s">
        <v>4872</v>
      </c>
      <c r="D2219" s="2" t="str">
        <f>A2219&amp;C2219</f>
        <v>MichaelMasson</v>
      </c>
      <c r="E2219" s="5" t="s">
        <v>4838</v>
      </c>
      <c r="F2219" s="7" t="s">
        <v>5765</v>
      </c>
      <c r="G2219" s="7" t="s">
        <v>5765</v>
      </c>
      <c r="H2219" s="2" t="s">
        <v>5764</v>
      </c>
    </row>
    <row r="2220" spans="1:8" x14ac:dyDescent="0.2">
      <c r="A2220" s="2" t="s">
        <v>2368</v>
      </c>
      <c r="C2220" s="2" t="s">
        <v>2367</v>
      </c>
      <c r="D2220" s="2" t="str">
        <f>A2220&amp;C2220</f>
        <v>SébastienMassoni</v>
      </c>
      <c r="E2220" s="5" t="s">
        <v>1914</v>
      </c>
      <c r="F2220" s="7" t="s">
        <v>5765</v>
      </c>
      <c r="G2220" s="7" t="s">
        <v>5765</v>
      </c>
      <c r="H2220" s="2" t="s">
        <v>5764</v>
      </c>
    </row>
    <row r="2221" spans="1:8" x14ac:dyDescent="0.2">
      <c r="A2221" s="2" t="s">
        <v>3760</v>
      </c>
      <c r="C2221" s="2" t="s">
        <v>4480</v>
      </c>
      <c r="D2221" s="2" t="str">
        <f>A2221&amp;C2221</f>
        <v>MeghanMastroberardino</v>
      </c>
      <c r="E2221" s="5" t="s">
        <v>4373</v>
      </c>
      <c r="F2221" s="7" t="s">
        <v>5765</v>
      </c>
      <c r="G2221" s="7" t="s">
        <v>5765</v>
      </c>
      <c r="H2221" s="2" t="s">
        <v>5764</v>
      </c>
    </row>
    <row r="2222" spans="1:8" x14ac:dyDescent="0.2">
      <c r="A2222" s="2" t="s">
        <v>2915</v>
      </c>
      <c r="C2222" s="2" t="s">
        <v>2914</v>
      </c>
      <c r="D2222" s="2" t="str">
        <f>A2222&amp;C2222</f>
        <v>AndréMata</v>
      </c>
      <c r="E2222" s="5" t="s">
        <v>2906</v>
      </c>
      <c r="F2222" s="7" t="s">
        <v>5765</v>
      </c>
      <c r="G2222" s="7" t="s">
        <v>5765</v>
      </c>
      <c r="H2222" s="2" t="s">
        <v>5764</v>
      </c>
    </row>
    <row r="2223" spans="1:8" x14ac:dyDescent="0.2">
      <c r="A2223" t="s">
        <v>3583</v>
      </c>
      <c r="C2223" t="s">
        <v>5683</v>
      </c>
      <c r="D2223" s="2" t="str">
        <f>A2223&amp;C2223</f>
        <v>JoshMatacotta</v>
      </c>
      <c r="E2223" t="s">
        <v>5564</v>
      </c>
      <c r="F2223" s="7" t="s">
        <v>5765</v>
      </c>
      <c r="G2223" s="7" t="s">
        <v>5765</v>
      </c>
      <c r="H2223" s="2" t="s">
        <v>5764</v>
      </c>
    </row>
    <row r="2224" spans="1:8" x14ac:dyDescent="0.2">
      <c r="A2224" s="2" t="s">
        <v>1632</v>
      </c>
      <c r="C2224" s="2" t="s">
        <v>4481</v>
      </c>
      <c r="D2224" s="2" t="str">
        <f>A2224&amp;C2224</f>
        <v>VictoriaMateu</v>
      </c>
      <c r="E2224" s="5" t="s">
        <v>4373</v>
      </c>
      <c r="F2224" s="7" t="s">
        <v>5765</v>
      </c>
      <c r="G2224" s="7" t="s">
        <v>5765</v>
      </c>
      <c r="H2224" s="2" t="s">
        <v>5764</v>
      </c>
    </row>
    <row r="2225" spans="1:8" x14ac:dyDescent="0.2">
      <c r="A2225" s="2" t="s">
        <v>1131</v>
      </c>
      <c r="C2225" s="2" t="s">
        <v>3296</v>
      </c>
      <c r="D2225" s="2" t="str">
        <f>A2225&amp;C2225</f>
        <v>NicoleMathis</v>
      </c>
      <c r="E2225" s="5" t="s">
        <v>3287</v>
      </c>
      <c r="F2225" s="7" t="s">
        <v>5765</v>
      </c>
      <c r="G2225" s="7" t="s">
        <v>5765</v>
      </c>
      <c r="H2225" s="2" t="s">
        <v>5764</v>
      </c>
    </row>
    <row r="2226" spans="1:8" x14ac:dyDescent="0.2">
      <c r="A2226" s="2" t="s">
        <v>574</v>
      </c>
      <c r="B2226" s="2" t="s">
        <v>40</v>
      </c>
      <c r="C2226" s="2" t="s">
        <v>573</v>
      </c>
      <c r="D2226" s="2" t="str">
        <f>A2226&amp;C2226</f>
        <v>MayaMathur</v>
      </c>
      <c r="E2226" s="5" t="s">
        <v>572</v>
      </c>
      <c r="F2226" s="7" t="s">
        <v>5765</v>
      </c>
      <c r="G2226" s="7" t="s">
        <v>5765</v>
      </c>
      <c r="H2226" s="2" t="s">
        <v>5764</v>
      </c>
    </row>
    <row r="2227" spans="1:8" x14ac:dyDescent="0.2">
      <c r="A2227" s="2" t="s">
        <v>3208</v>
      </c>
      <c r="C2227" s="2" t="s">
        <v>3207</v>
      </c>
      <c r="D2227" s="2" t="str">
        <f>A2227&amp;C2227</f>
        <v>Celine-JustineMatibag</v>
      </c>
      <c r="E2227" s="5" t="s">
        <v>3160</v>
      </c>
      <c r="F2227" s="7" t="s">
        <v>5765</v>
      </c>
      <c r="G2227" s="7" t="s">
        <v>5765</v>
      </c>
      <c r="H2227" s="2" t="s">
        <v>5764</v>
      </c>
    </row>
    <row r="2228" spans="1:8" x14ac:dyDescent="0.2">
      <c r="A2228" s="2" t="s">
        <v>2516</v>
      </c>
      <c r="C2228" s="2" t="s">
        <v>2515</v>
      </c>
      <c r="D2228" s="2" t="str">
        <f>A2228&amp;C2228</f>
        <v>LenniaMatos</v>
      </c>
      <c r="E2228" s="5" t="s">
        <v>1914</v>
      </c>
      <c r="F2228" s="7" t="s">
        <v>5765</v>
      </c>
      <c r="G2228" s="7" t="s">
        <v>5765</v>
      </c>
      <c r="H2228" s="2" t="s">
        <v>5764</v>
      </c>
    </row>
    <row r="2229" spans="1:8" x14ac:dyDescent="0.2">
      <c r="A2229" s="2" t="s">
        <v>4777</v>
      </c>
      <c r="C2229" s="2" t="s">
        <v>4776</v>
      </c>
      <c r="D2229" s="2" t="str">
        <f>A2229&amp;C2229</f>
        <v>SilviaMatrai</v>
      </c>
      <c r="E2229" s="5" t="s">
        <v>4768</v>
      </c>
      <c r="F2229" s="7" t="s">
        <v>5765</v>
      </c>
      <c r="G2229" s="7" t="s">
        <v>5765</v>
      </c>
      <c r="H2229" s="2" t="s">
        <v>5764</v>
      </c>
    </row>
    <row r="2230" spans="1:8" x14ac:dyDescent="0.2">
      <c r="A2230" s="2" t="s">
        <v>664</v>
      </c>
      <c r="C2230" s="2" t="s">
        <v>3220</v>
      </c>
      <c r="D2230" s="2" t="str">
        <f>A2230&amp;C2230</f>
        <v>AlanMattiassi</v>
      </c>
      <c r="E2230" s="5" t="s">
        <v>3160</v>
      </c>
      <c r="F2230" s="7" t="s">
        <v>3221</v>
      </c>
      <c r="G2230" s="7" t="s">
        <v>5765</v>
      </c>
      <c r="H2230" s="2" t="s">
        <v>5764</v>
      </c>
    </row>
    <row r="2231" spans="1:8" x14ac:dyDescent="0.2">
      <c r="A2231" s="2" t="s">
        <v>4644</v>
      </c>
      <c r="B2231" s="2" t="s">
        <v>4645</v>
      </c>
      <c r="C2231" s="2" t="s">
        <v>4643</v>
      </c>
      <c r="D2231" s="2" t="str">
        <f>A2231&amp;C2231</f>
        <v>PrincessMaturan</v>
      </c>
      <c r="E2231" s="5" t="s">
        <v>4596</v>
      </c>
      <c r="F2231" s="7" t="s">
        <v>4646</v>
      </c>
      <c r="G2231" s="7" t="s">
        <v>5765</v>
      </c>
      <c r="H2231" s="2" t="s">
        <v>5764</v>
      </c>
    </row>
    <row r="2232" spans="1:8" x14ac:dyDescent="0.2">
      <c r="A2232" s="2" t="s">
        <v>2497</v>
      </c>
      <c r="C2232" s="2" t="s">
        <v>4310</v>
      </c>
      <c r="D2232" s="2" t="str">
        <f>A2232&amp;C2232</f>
        <v>DoraMatzke</v>
      </c>
      <c r="E2232" s="5" t="s">
        <v>4303</v>
      </c>
      <c r="F2232" s="7" t="s">
        <v>5765</v>
      </c>
      <c r="G2232" s="7" t="s">
        <v>5765</v>
      </c>
      <c r="H2232" s="2" t="s">
        <v>5764</v>
      </c>
    </row>
    <row r="2233" spans="1:8" x14ac:dyDescent="0.2">
      <c r="A2233" s="2" t="s">
        <v>3938</v>
      </c>
      <c r="C2233" s="2" t="s">
        <v>3937</v>
      </c>
      <c r="D2233" s="2" t="str">
        <f>A2233&amp;C2233</f>
        <v>CamilleMaumet</v>
      </c>
      <c r="E2233" s="5" t="s">
        <v>3781</v>
      </c>
      <c r="F2233" s="7" t="s">
        <v>3939</v>
      </c>
      <c r="G2233" s="7" t="s">
        <v>5765</v>
      </c>
      <c r="H2233" s="2" t="s">
        <v>5764</v>
      </c>
    </row>
    <row r="2234" spans="1:8" x14ac:dyDescent="0.2">
      <c r="A2234" t="s">
        <v>4473</v>
      </c>
      <c r="C2234" t="s">
        <v>5510</v>
      </c>
      <c r="D2234" s="2" t="str">
        <f>A2234&amp;C2234</f>
        <v>LukeMaurits</v>
      </c>
      <c r="E2234" t="s">
        <v>5451</v>
      </c>
      <c r="F2234" s="7" t="s">
        <v>5765</v>
      </c>
      <c r="G2234" s="7" t="s">
        <v>5765</v>
      </c>
      <c r="H2234" s="2" t="s">
        <v>5764</v>
      </c>
    </row>
    <row r="2235" spans="1:8" x14ac:dyDescent="0.2">
      <c r="A2235" s="2" t="s">
        <v>119</v>
      </c>
      <c r="C2235" s="2" t="s">
        <v>649</v>
      </c>
      <c r="D2235" s="2" t="str">
        <f>A2235&amp;C2235</f>
        <v>C.Mauro</v>
      </c>
      <c r="E2235" s="5" t="s">
        <v>835</v>
      </c>
      <c r="F2235" s="7" t="s">
        <v>5765</v>
      </c>
      <c r="G2235" s="7" t="s">
        <v>5765</v>
      </c>
      <c r="H2235" s="2" t="s">
        <v>5764</v>
      </c>
    </row>
    <row r="2236" spans="1:8" x14ac:dyDescent="0.2">
      <c r="A2236" s="2" t="s">
        <v>548</v>
      </c>
      <c r="B2236" s="2" t="s">
        <v>144</v>
      </c>
      <c r="C2236" s="2" t="s">
        <v>2567</v>
      </c>
      <c r="D2236" s="2" t="str">
        <f>A2236&amp;C2236</f>
        <v>NicholasMaxwell</v>
      </c>
      <c r="E2236" s="5" t="s">
        <v>2559</v>
      </c>
      <c r="F2236" s="7" t="s">
        <v>5765</v>
      </c>
      <c r="G2236" s="7" t="s">
        <v>5765</v>
      </c>
      <c r="H2236" s="2" t="s">
        <v>5764</v>
      </c>
    </row>
    <row r="2237" spans="1:8" x14ac:dyDescent="0.2">
      <c r="A2237" t="s">
        <v>21</v>
      </c>
      <c r="C2237" t="s">
        <v>5684</v>
      </c>
      <c r="D2237" s="2" t="str">
        <f>A2237&amp;C2237</f>
        <v>MichaelMay</v>
      </c>
      <c r="E2237" t="s">
        <v>5564</v>
      </c>
      <c r="F2237" s="7" t="s">
        <v>5765</v>
      </c>
      <c r="G2237" s="7" t="s">
        <v>5765</v>
      </c>
      <c r="H2237" s="2" t="s">
        <v>5764</v>
      </c>
    </row>
    <row r="2238" spans="1:8" x14ac:dyDescent="0.2">
      <c r="A2238" s="2" t="s">
        <v>494</v>
      </c>
      <c r="C2238" s="2" t="s">
        <v>4658</v>
      </c>
      <c r="D2238" s="2" t="str">
        <f>A2238&amp;C2238</f>
        <v>MartinMayerhofer</v>
      </c>
      <c r="E2238" s="5" t="s">
        <v>4654</v>
      </c>
      <c r="F2238" s="7" t="s">
        <v>5765</v>
      </c>
      <c r="G2238" s="7" t="s">
        <v>5765</v>
      </c>
      <c r="H2238" s="2" t="s">
        <v>5764</v>
      </c>
    </row>
    <row r="2239" spans="1:8" x14ac:dyDescent="0.2">
      <c r="A2239" s="2" t="s">
        <v>2780</v>
      </c>
      <c r="C2239" s="2" t="s">
        <v>2779</v>
      </c>
      <c r="D2239" s="2" t="str">
        <f>A2239&amp;C2239</f>
        <v>JochenMayerl</v>
      </c>
      <c r="E2239" s="5" t="s">
        <v>2662</v>
      </c>
      <c r="F2239" s="7" t="s">
        <v>5765</v>
      </c>
      <c r="G2239" s="7" t="s">
        <v>5765</v>
      </c>
      <c r="H2239" s="2" t="s">
        <v>5764</v>
      </c>
    </row>
    <row r="2240" spans="1:8" x14ac:dyDescent="0.2">
      <c r="A2240" s="2" t="s">
        <v>3412</v>
      </c>
      <c r="C2240" s="2" t="s">
        <v>3411</v>
      </c>
      <c r="D2240" s="2" t="str">
        <f>A2240&amp;C2240</f>
        <v>LewendMayiwar</v>
      </c>
      <c r="E2240" s="5" t="s">
        <v>3356</v>
      </c>
      <c r="F2240" s="7" t="s">
        <v>3413</v>
      </c>
      <c r="G2240" s="7" t="s">
        <v>5765</v>
      </c>
      <c r="H2240" s="2" t="s">
        <v>5764</v>
      </c>
    </row>
    <row r="2241" spans="1:8" x14ac:dyDescent="0.2">
      <c r="A2241" s="2" t="s">
        <v>2486</v>
      </c>
      <c r="C2241" s="2" t="s">
        <v>4482</v>
      </c>
      <c r="D2241" s="2" t="str">
        <f>A2241&amp;C2241</f>
        <v>JulienMayor</v>
      </c>
      <c r="E2241" s="5" t="s">
        <v>4373</v>
      </c>
      <c r="F2241" s="7" t="s">
        <v>5765</v>
      </c>
      <c r="G2241" s="7" t="s">
        <v>5765</v>
      </c>
      <c r="H2241" s="2" t="s">
        <v>5764</v>
      </c>
    </row>
    <row r="2242" spans="1:8" x14ac:dyDescent="0.2">
      <c r="A2242" s="2" t="s">
        <v>2782</v>
      </c>
      <c r="B2242" s="2" t="s">
        <v>1768</v>
      </c>
      <c r="C2242" s="2" t="s">
        <v>2781</v>
      </c>
      <c r="D2242" s="2" t="str">
        <f>A2242&amp;C2242</f>
        <v>OSCARMayorga</v>
      </c>
      <c r="E2242" s="5" t="s">
        <v>2662</v>
      </c>
      <c r="F2242" s="7" t="s">
        <v>5765</v>
      </c>
      <c r="G2242" s="7" t="s">
        <v>5765</v>
      </c>
      <c r="H2242" s="2" t="s">
        <v>5764</v>
      </c>
    </row>
    <row r="2243" spans="1:8" x14ac:dyDescent="0.2">
      <c r="A2243" s="2" t="s">
        <v>3415</v>
      </c>
      <c r="C2243" s="2" t="s">
        <v>3414</v>
      </c>
      <c r="D2243" s="2" t="str">
        <f>A2243&amp;C2243</f>
        <v>HonorataMazepus</v>
      </c>
      <c r="E2243" s="5" t="s">
        <v>3356</v>
      </c>
      <c r="F2243" s="7" t="s">
        <v>5765</v>
      </c>
      <c r="G2243" s="7" t="s">
        <v>5765</v>
      </c>
      <c r="H2243" s="2" t="s">
        <v>5764</v>
      </c>
    </row>
    <row r="2244" spans="1:8" x14ac:dyDescent="0.2">
      <c r="A2244" t="s">
        <v>5100</v>
      </c>
      <c r="C2244" t="s">
        <v>5101</v>
      </c>
      <c r="D2244" s="2" t="str">
        <f>A2244&amp;C2244</f>
        <v>MahdiMazidi</v>
      </c>
      <c r="E2244" t="s">
        <v>5049</v>
      </c>
      <c r="F2244" s="7" t="s">
        <v>5765</v>
      </c>
      <c r="G2244" s="7" t="s">
        <v>5765</v>
      </c>
      <c r="H2244" s="2" t="s">
        <v>5764</v>
      </c>
    </row>
    <row r="2245" spans="1:8" x14ac:dyDescent="0.2">
      <c r="A2245" s="2" t="s">
        <v>614</v>
      </c>
      <c r="C2245" s="2" t="s">
        <v>2618</v>
      </c>
      <c r="D2245" s="2" t="str">
        <f>A2245&amp;C2245</f>
        <v>ClaudiaMazzuca</v>
      </c>
      <c r="E2245" s="5" t="s">
        <v>2559</v>
      </c>
      <c r="F2245" s="7" t="s">
        <v>5765</v>
      </c>
      <c r="G2245" s="7" t="s">
        <v>5765</v>
      </c>
      <c r="H2245" s="2" t="s">
        <v>5764</v>
      </c>
    </row>
    <row r="2246" spans="1:8" x14ac:dyDescent="0.2">
      <c r="A2246" s="2" t="s">
        <v>1488</v>
      </c>
      <c r="C2246" s="2" t="s">
        <v>1487</v>
      </c>
      <c r="D2246" s="2" t="str">
        <f>A2246&amp;C2246</f>
        <v>GeorginaMburu</v>
      </c>
      <c r="E2246" s="5" t="s">
        <v>1459</v>
      </c>
      <c r="F2246" s="7" t="s">
        <v>5765</v>
      </c>
      <c r="G2246" s="7" t="s">
        <v>5765</v>
      </c>
      <c r="H2246" s="2" t="s">
        <v>5764</v>
      </c>
    </row>
    <row r="2247" spans="1:8" x14ac:dyDescent="0.2">
      <c r="A2247" s="2" t="s">
        <v>626</v>
      </c>
      <c r="B2247" s="2" t="s">
        <v>96</v>
      </c>
      <c r="C2247" s="2" t="s">
        <v>980</v>
      </c>
      <c r="D2247" s="2" t="str">
        <f>A2247&amp;C2247</f>
        <v>MatthewMcBee</v>
      </c>
      <c r="E2247" s="5" t="s">
        <v>882</v>
      </c>
      <c r="F2247" s="7" t="s">
        <v>5765</v>
      </c>
      <c r="G2247" s="7" t="s">
        <v>5765</v>
      </c>
      <c r="H2247" s="2" t="s">
        <v>5764</v>
      </c>
    </row>
    <row r="2248" spans="1:8" x14ac:dyDescent="0.2">
      <c r="A2248" t="s">
        <v>2720</v>
      </c>
      <c r="C2248" t="s">
        <v>5550</v>
      </c>
      <c r="D2248" s="2" t="str">
        <f>A2248&amp;C2248</f>
        <v>SimonMcCabe</v>
      </c>
      <c r="E2248" t="s">
        <v>5547</v>
      </c>
      <c r="F2248" s="7" t="s">
        <v>5765</v>
      </c>
      <c r="G2248" s="7" t="s">
        <v>5765</v>
      </c>
      <c r="H2248" s="2" t="s">
        <v>5764</v>
      </c>
    </row>
    <row r="2249" spans="1:8" x14ac:dyDescent="0.2">
      <c r="A2249" s="2" t="s">
        <v>428</v>
      </c>
      <c r="B2249" s="2" t="s">
        <v>44</v>
      </c>
      <c r="C2249" s="2" t="s">
        <v>427</v>
      </c>
      <c r="D2249" s="2" t="str">
        <f>A2249&amp;C2249</f>
        <v>RandyMcCarthy</v>
      </c>
      <c r="E2249" s="5" t="s">
        <v>419</v>
      </c>
      <c r="F2249" s="7" t="s">
        <v>5765</v>
      </c>
      <c r="G2249" s="7" t="s">
        <v>5765</v>
      </c>
      <c r="H2249" s="2" t="s">
        <v>5764</v>
      </c>
    </row>
    <row r="2250" spans="1:8" x14ac:dyDescent="0.2">
      <c r="A2250" s="2" t="s">
        <v>3591</v>
      </c>
      <c r="C2250" s="2" t="s">
        <v>3590</v>
      </c>
      <c r="D2250" s="2" t="str">
        <f>A2250&amp;C2250</f>
        <v>DarraghMcCashin</v>
      </c>
      <c r="E2250" s="5" t="s">
        <v>3356</v>
      </c>
      <c r="F2250" s="7" t="s">
        <v>5765</v>
      </c>
      <c r="G2250" s="7" t="s">
        <v>5765</v>
      </c>
      <c r="H2250" s="2" t="s">
        <v>5764</v>
      </c>
    </row>
    <row r="2251" spans="1:8" x14ac:dyDescent="0.2">
      <c r="A2251" s="2" t="s">
        <v>125</v>
      </c>
      <c r="B2251" s="2" t="s">
        <v>19</v>
      </c>
      <c r="C2251" s="2" t="s">
        <v>288</v>
      </c>
      <c r="D2251" s="2" t="str">
        <f>A2251&amp;C2251</f>
        <v>K.McConnaughy</v>
      </c>
      <c r="E2251" s="5" t="s">
        <v>241</v>
      </c>
      <c r="F2251" s="7" t="s">
        <v>5765</v>
      </c>
      <c r="G2251" s="7" t="s">
        <v>5765</v>
      </c>
      <c r="H2251" s="2" t="s">
        <v>5764</v>
      </c>
    </row>
    <row r="2252" spans="1:8" x14ac:dyDescent="0.2">
      <c r="A2252" s="2" t="s">
        <v>112</v>
      </c>
      <c r="C2252" s="2" t="s">
        <v>289</v>
      </c>
      <c r="D2252" s="2" t="str">
        <f>A2252&amp;C2252</f>
        <v>S.McCoy</v>
      </c>
      <c r="E2252" s="5" t="s">
        <v>241</v>
      </c>
      <c r="F2252" s="7" t="s">
        <v>5765</v>
      </c>
      <c r="G2252" s="7" t="s">
        <v>5765</v>
      </c>
      <c r="H2252" s="2" t="s">
        <v>5764</v>
      </c>
    </row>
    <row r="2253" spans="1:8" x14ac:dyDescent="0.2">
      <c r="A2253" s="2" t="s">
        <v>1421</v>
      </c>
      <c r="C2253" s="2" t="s">
        <v>1420</v>
      </c>
      <c r="D2253" s="2" t="str">
        <f>A2253&amp;C2253</f>
        <v>AmaliaMcDonald</v>
      </c>
      <c r="E2253" s="5" t="s">
        <v>1381</v>
      </c>
      <c r="F2253" s="7" t="s">
        <v>5765</v>
      </c>
      <c r="G2253" s="7" t="s">
        <v>5765</v>
      </c>
      <c r="H2253" s="2" t="s">
        <v>5764</v>
      </c>
    </row>
    <row r="2254" spans="1:8" x14ac:dyDescent="0.2">
      <c r="A2254" s="2" t="s">
        <v>3293</v>
      </c>
      <c r="C2254" s="2" t="s">
        <v>1420</v>
      </c>
      <c r="D2254" s="2" t="str">
        <f>A2254&amp;C2254</f>
        <v>KelseyMcDonald</v>
      </c>
      <c r="E2254" s="5" t="s">
        <v>3781</v>
      </c>
      <c r="F2254" s="7" t="s">
        <v>5765</v>
      </c>
      <c r="G2254" s="7" t="s">
        <v>5765</v>
      </c>
      <c r="H2254" s="2" t="s">
        <v>5764</v>
      </c>
    </row>
    <row r="2255" spans="1:8" x14ac:dyDescent="0.2">
      <c r="A2255" t="s">
        <v>30</v>
      </c>
      <c r="C2255" t="s">
        <v>5160</v>
      </c>
      <c r="D2255" s="2" t="str">
        <f>A2255&amp;C2255</f>
        <v>RobertMcDonnell</v>
      </c>
      <c r="E2255" t="s">
        <v>5146</v>
      </c>
      <c r="F2255" s="7" t="s">
        <v>5765</v>
      </c>
      <c r="G2255" s="7" t="s">
        <v>5765</v>
      </c>
      <c r="H2255" s="2" t="s">
        <v>5764</v>
      </c>
    </row>
    <row r="2256" spans="1:8" x14ac:dyDescent="0.2">
      <c r="A2256" s="2" t="s">
        <v>920</v>
      </c>
      <c r="B2256" s="2" t="s">
        <v>1779</v>
      </c>
      <c r="C2256" s="2" t="s">
        <v>2574</v>
      </c>
      <c r="D2256" s="2" t="str">
        <f>A2256&amp;C2256</f>
        <v>JosephMcFall</v>
      </c>
      <c r="E2256" s="5" t="s">
        <v>2559</v>
      </c>
      <c r="F2256" s="7" t="s">
        <v>5765</v>
      </c>
      <c r="G2256" s="7" t="s">
        <v>5765</v>
      </c>
      <c r="H2256" s="2" t="s">
        <v>5764</v>
      </c>
    </row>
    <row r="2257" spans="1:8" x14ac:dyDescent="0.2">
      <c r="A2257" s="2" t="s">
        <v>920</v>
      </c>
      <c r="B2257" s="2" t="s">
        <v>96</v>
      </c>
      <c r="C2257" s="2" t="s">
        <v>3940</v>
      </c>
      <c r="D2257" s="2" t="str">
        <f>A2257&amp;C2257</f>
        <v>JosephMcGuire</v>
      </c>
      <c r="E2257" s="5" t="s">
        <v>3781</v>
      </c>
      <c r="F2257" s="7" t="s">
        <v>5765</v>
      </c>
      <c r="G2257" s="7" t="s">
        <v>5765</v>
      </c>
      <c r="H2257" s="2" t="s">
        <v>5764</v>
      </c>
    </row>
    <row r="2258" spans="1:8" x14ac:dyDescent="0.2">
      <c r="A2258" s="2" t="s">
        <v>3417</v>
      </c>
      <c r="C2258" s="2" t="s">
        <v>3416</v>
      </c>
      <c r="D2258" s="2" t="str">
        <f>A2258&amp;C2258</f>
        <v>CillianMcHugh</v>
      </c>
      <c r="E2258" s="5" t="s">
        <v>3356</v>
      </c>
      <c r="F2258" s="7" t="s">
        <v>5765</v>
      </c>
      <c r="G2258" s="7" t="s">
        <v>5765</v>
      </c>
      <c r="H2258" s="2" t="s">
        <v>5764</v>
      </c>
    </row>
    <row r="2259" spans="1:8" x14ac:dyDescent="0.2">
      <c r="A2259" s="2" t="s">
        <v>19</v>
      </c>
      <c r="B2259" s="2" t="s">
        <v>132</v>
      </c>
      <c r="C2259" s="2" t="s">
        <v>290</v>
      </c>
      <c r="D2259" s="2" t="str">
        <f>A2259&amp;C2259</f>
        <v>A.McIntyre</v>
      </c>
      <c r="E2259" s="5" t="s">
        <v>241</v>
      </c>
      <c r="F2259" s="7" t="s">
        <v>5765</v>
      </c>
      <c r="G2259" s="7" t="s">
        <v>5765</v>
      </c>
      <c r="H2259" s="2" t="s">
        <v>5764</v>
      </c>
    </row>
    <row r="2260" spans="1:8" x14ac:dyDescent="0.2">
      <c r="A2260" s="2" t="s">
        <v>363</v>
      </c>
      <c r="C2260" s="2" t="s">
        <v>4157</v>
      </c>
      <c r="D2260" s="2" t="str">
        <f>A2260&amp;C2260</f>
        <v>StephenMcKay</v>
      </c>
      <c r="E2260" s="5" t="s">
        <v>4128</v>
      </c>
      <c r="F2260" s="7" t="s">
        <v>5765</v>
      </c>
      <c r="G2260" s="7" t="s">
        <v>5765</v>
      </c>
      <c r="H2260" s="2" t="s">
        <v>5764</v>
      </c>
    </row>
    <row r="2261" spans="1:8" x14ac:dyDescent="0.2">
      <c r="A2261" s="2" t="s">
        <v>465</v>
      </c>
      <c r="C2261" s="2" t="s">
        <v>4270</v>
      </c>
      <c r="D2261" s="2" t="str">
        <f>A2261&amp;C2261</f>
        <v>SaraMcLanahan</v>
      </c>
      <c r="E2261" s="5" t="s">
        <v>4128</v>
      </c>
      <c r="F2261" s="7" t="s">
        <v>5765</v>
      </c>
      <c r="G2261" s="7" t="s">
        <v>5765</v>
      </c>
      <c r="H2261" s="2" t="s">
        <v>5764</v>
      </c>
    </row>
    <row r="2262" spans="1:8" x14ac:dyDescent="0.2">
      <c r="A2262" s="2" t="s">
        <v>497</v>
      </c>
      <c r="B2262" s="2" t="s">
        <v>129</v>
      </c>
      <c r="C2262" s="2" t="s">
        <v>496</v>
      </c>
      <c r="D2262" s="2" t="str">
        <f>A2262&amp;C2262</f>
        <v>NeilMcLatchie</v>
      </c>
      <c r="E2262" s="5" t="s">
        <v>419</v>
      </c>
      <c r="F2262" s="7" t="s">
        <v>5765</v>
      </c>
      <c r="G2262" s="7" t="s">
        <v>5765</v>
      </c>
      <c r="H2262" s="2" t="s">
        <v>5764</v>
      </c>
    </row>
    <row r="2263" spans="1:8" x14ac:dyDescent="0.2">
      <c r="A2263" s="2" t="s">
        <v>2199</v>
      </c>
      <c r="C2263" s="2" t="s">
        <v>2783</v>
      </c>
      <c r="D2263" s="2" t="str">
        <f>A2263&amp;C2263</f>
        <v>PatriciaMcManus</v>
      </c>
      <c r="E2263" s="5" t="s">
        <v>2662</v>
      </c>
      <c r="F2263" s="7" t="s">
        <v>5765</v>
      </c>
      <c r="G2263" s="7" t="s">
        <v>5765</v>
      </c>
      <c r="H2263" s="2" t="s">
        <v>5764</v>
      </c>
    </row>
    <row r="2264" spans="1:8" x14ac:dyDescent="0.2">
      <c r="A2264" s="2" t="s">
        <v>4089</v>
      </c>
      <c r="C2264" s="2" t="s">
        <v>4088</v>
      </c>
      <c r="D2264" s="2" t="str">
        <f>A2264&amp;C2264</f>
        <v>AngelinaMcMillan-Major</v>
      </c>
      <c r="E2264" s="5" t="s">
        <v>4035</v>
      </c>
      <c r="F2264" s="7" t="s">
        <v>5765</v>
      </c>
      <c r="G2264" s="7" t="s">
        <v>5765</v>
      </c>
      <c r="H2264" s="2" t="s">
        <v>5764</v>
      </c>
    </row>
    <row r="2265" spans="1:8" x14ac:dyDescent="0.2">
      <c r="A2265" s="2" t="s">
        <v>1180</v>
      </c>
      <c r="C2265" s="2" t="s">
        <v>3753</v>
      </c>
      <c r="D2265" s="2" t="str">
        <f>A2265&amp;C2265</f>
        <v>BarryMcQuarrie</v>
      </c>
      <c r="E2265" s="5" t="s">
        <v>3722</v>
      </c>
      <c r="F2265" s="7" t="s">
        <v>5765</v>
      </c>
      <c r="G2265" s="7" t="s">
        <v>5765</v>
      </c>
      <c r="H2265" s="2" t="s">
        <v>5764</v>
      </c>
    </row>
    <row r="2266" spans="1:8" x14ac:dyDescent="0.2">
      <c r="A2266" s="2" t="s">
        <v>416</v>
      </c>
      <c r="B2266" s="2" t="s">
        <v>40</v>
      </c>
      <c r="C2266" s="2" t="s">
        <v>415</v>
      </c>
      <c r="D2266" s="2" t="str">
        <f>A2266&amp;C2266</f>
        <v>BlakeleyMcShane</v>
      </c>
      <c r="E2266" s="5" t="s">
        <v>329</v>
      </c>
      <c r="F2266" s="7" t="s">
        <v>5765</v>
      </c>
      <c r="G2266" s="7" t="s">
        <v>5765</v>
      </c>
      <c r="H2266" s="2" t="s">
        <v>5764</v>
      </c>
    </row>
    <row r="2267" spans="1:8" x14ac:dyDescent="0.2">
      <c r="A2267" t="s">
        <v>3709</v>
      </c>
      <c r="C2267" t="s">
        <v>415</v>
      </c>
      <c r="D2267" s="2" t="str">
        <f>A2267&amp;C2267</f>
        <v>NatalieMcShane</v>
      </c>
      <c r="E2267" t="s">
        <v>5343</v>
      </c>
      <c r="F2267" s="7" t="s">
        <v>5765</v>
      </c>
      <c r="G2267" s="7" t="s">
        <v>5765</v>
      </c>
      <c r="H2267" s="2" t="s">
        <v>5764</v>
      </c>
    </row>
    <row r="2268" spans="1:8" x14ac:dyDescent="0.2">
      <c r="A2268" s="2" t="s">
        <v>3456</v>
      </c>
      <c r="B2268" s="2" t="s">
        <v>3457</v>
      </c>
      <c r="C2268" s="2" t="s">
        <v>3455</v>
      </c>
      <c r="D2268" s="2" t="str">
        <f>A2268&amp;C2268</f>
        <v>HamzaMdarhri</v>
      </c>
      <c r="E2268" s="5" t="s">
        <v>3356</v>
      </c>
      <c r="F2268" s="7" t="s">
        <v>5765</v>
      </c>
      <c r="G2268" s="7" t="s">
        <v>5765</v>
      </c>
      <c r="H2268" s="2" t="s">
        <v>5764</v>
      </c>
    </row>
    <row r="2269" spans="1:8" x14ac:dyDescent="0.2">
      <c r="A2269" t="s">
        <v>1131</v>
      </c>
      <c r="C2269" t="s">
        <v>5685</v>
      </c>
      <c r="D2269" s="2" t="str">
        <f>A2269&amp;C2269</f>
        <v>NicoleMechin</v>
      </c>
      <c r="E2269" t="s">
        <v>5564</v>
      </c>
      <c r="F2269" s="7" t="s">
        <v>5765</v>
      </c>
      <c r="G2269" s="7" t="s">
        <v>5765</v>
      </c>
      <c r="H2269" s="2" t="s">
        <v>5764</v>
      </c>
    </row>
    <row r="2270" spans="1:8" x14ac:dyDescent="0.2">
      <c r="A2270" s="2" t="s">
        <v>499</v>
      </c>
      <c r="C2270" s="2" t="s">
        <v>498</v>
      </c>
      <c r="D2270" s="2" t="str">
        <f>A2270&amp;C2270</f>
        <v>MarioMechtel</v>
      </c>
      <c r="E2270" s="5" t="s">
        <v>419</v>
      </c>
      <c r="F2270" s="7" t="s">
        <v>5765</v>
      </c>
      <c r="G2270" s="7" t="s">
        <v>5765</v>
      </c>
      <c r="H2270" s="2" t="s">
        <v>5764</v>
      </c>
    </row>
    <row r="2271" spans="1:8" x14ac:dyDescent="0.2">
      <c r="A2271" s="2" t="s">
        <v>1211</v>
      </c>
      <c r="C2271" s="2" t="s">
        <v>1210</v>
      </c>
      <c r="D2271" s="2" t="str">
        <f>A2271&amp;C2271</f>
        <v>JankoMeđedović</v>
      </c>
      <c r="E2271" s="5" t="s">
        <v>1061</v>
      </c>
      <c r="F2271" s="7" t="s">
        <v>5765</v>
      </c>
      <c r="G2271" s="7" t="s">
        <v>5765</v>
      </c>
      <c r="H2271" s="2" t="s">
        <v>5764</v>
      </c>
    </row>
    <row r="2272" spans="1:8" x14ac:dyDescent="0.2">
      <c r="A2272" s="2" t="s">
        <v>2786</v>
      </c>
      <c r="C2272" s="2" t="s">
        <v>2785</v>
      </c>
      <c r="D2272" s="2" t="str">
        <f>A2272&amp;C2272</f>
        <v>CecilMeeusen</v>
      </c>
      <c r="E2272" s="5" t="s">
        <v>2662</v>
      </c>
      <c r="F2272" s="7" t="s">
        <v>5765</v>
      </c>
      <c r="G2272" s="7" t="s">
        <v>5765</v>
      </c>
      <c r="H2272" s="2" t="s">
        <v>5764</v>
      </c>
    </row>
    <row r="2273" spans="1:8" x14ac:dyDescent="0.2">
      <c r="A2273" t="s">
        <v>5686</v>
      </c>
      <c r="C2273" t="s">
        <v>5687</v>
      </c>
      <c r="D2273" s="2" t="str">
        <f>A2273&amp;C2273</f>
        <v>PranjalMehta</v>
      </c>
      <c r="E2273" t="s">
        <v>5564</v>
      </c>
      <c r="F2273" s="7" t="s">
        <v>5765</v>
      </c>
      <c r="G2273" s="7" t="s">
        <v>5765</v>
      </c>
      <c r="H2273" s="2" t="s">
        <v>5764</v>
      </c>
    </row>
    <row r="2274" spans="1:8" x14ac:dyDescent="0.2">
      <c r="A2274" t="s">
        <v>5204</v>
      </c>
      <c r="C2274" t="s">
        <v>5205</v>
      </c>
      <c r="D2274" s="2" t="str">
        <f>A2274&amp;C2274</f>
        <v>ZdenekMeier</v>
      </c>
      <c r="E2274" t="s">
        <v>5169</v>
      </c>
      <c r="F2274" s="7" t="s">
        <v>5765</v>
      </c>
      <c r="G2274" s="7" t="s">
        <v>5765</v>
      </c>
      <c r="H2274" s="2" t="s">
        <v>5764</v>
      </c>
    </row>
    <row r="2275" spans="1:8" x14ac:dyDescent="0.2">
      <c r="A2275" s="2" t="s">
        <v>355</v>
      </c>
      <c r="C2275" s="2" t="s">
        <v>2787</v>
      </c>
      <c r="D2275" s="2" t="str">
        <f>A2275&amp;C2275</f>
        <v>DanielMeierrieks</v>
      </c>
      <c r="E2275" s="5" t="s">
        <v>2662</v>
      </c>
      <c r="F2275" s="7" t="s">
        <v>5765</v>
      </c>
      <c r="G2275" s="7" t="s">
        <v>5765</v>
      </c>
      <c r="H2275" s="2" t="s">
        <v>5764</v>
      </c>
    </row>
    <row r="2276" spans="1:8" x14ac:dyDescent="0.2">
      <c r="A2276" s="2" t="s">
        <v>421</v>
      </c>
      <c r="B2276" s="2" t="s">
        <v>132</v>
      </c>
      <c r="C2276" s="2" t="s">
        <v>420</v>
      </c>
      <c r="D2276" s="2" t="str">
        <f>A2276&amp;C2276</f>
        <v>EwoutMeijer</v>
      </c>
      <c r="E2276" s="5" t="s">
        <v>419</v>
      </c>
      <c r="F2276" s="7" t="s">
        <v>5765</v>
      </c>
      <c r="G2276" s="7" t="s">
        <v>5765</v>
      </c>
      <c r="H2276" s="2" t="s">
        <v>5764</v>
      </c>
    </row>
    <row r="2277" spans="1:8" x14ac:dyDescent="0.2">
      <c r="A2277" s="2" t="s">
        <v>119</v>
      </c>
      <c r="B2277" s="2" t="s">
        <v>19</v>
      </c>
      <c r="C2277" s="2" t="s">
        <v>291</v>
      </c>
      <c r="D2277" s="2" t="str">
        <f>A2277&amp;C2277</f>
        <v>C.Meissner</v>
      </c>
      <c r="E2277" s="5" t="s">
        <v>241</v>
      </c>
      <c r="F2277" s="7" t="s">
        <v>5765</v>
      </c>
      <c r="G2277" s="7" t="s">
        <v>5765</v>
      </c>
      <c r="H2277" s="2" t="s">
        <v>5764</v>
      </c>
    </row>
    <row r="2278" spans="1:8" x14ac:dyDescent="0.2">
      <c r="A2278" s="2" t="s">
        <v>1422</v>
      </c>
      <c r="C2278" s="2" t="s">
        <v>291</v>
      </c>
      <c r="D2278" s="2" t="str">
        <f>A2278&amp;C2278</f>
        <v>GraceMeissner</v>
      </c>
      <c r="E2278" s="5" t="s">
        <v>1381</v>
      </c>
      <c r="F2278" s="7" t="s">
        <v>5765</v>
      </c>
      <c r="G2278" s="7" t="s">
        <v>5765</v>
      </c>
      <c r="H2278" s="2" t="s">
        <v>5764</v>
      </c>
    </row>
    <row r="2279" spans="1:8" x14ac:dyDescent="0.2">
      <c r="A2279" t="s">
        <v>1710</v>
      </c>
      <c r="C2279" t="s">
        <v>5688</v>
      </c>
      <c r="D2279" s="2" t="str">
        <f>A2279&amp;C2279</f>
        <v>JohannesMeixner</v>
      </c>
      <c r="E2279" t="s">
        <v>5564</v>
      </c>
      <c r="F2279" s="7" t="s">
        <v>5765</v>
      </c>
      <c r="G2279" s="7" t="s">
        <v>5765</v>
      </c>
      <c r="H2279" s="2" t="s">
        <v>5764</v>
      </c>
    </row>
    <row r="2280" spans="1:8" x14ac:dyDescent="0.2">
      <c r="A2280" s="2" t="s">
        <v>44</v>
      </c>
      <c r="B2280" s="2" t="s">
        <v>129</v>
      </c>
      <c r="C2280" s="2" t="s">
        <v>190</v>
      </c>
      <c r="D2280" s="2" t="str">
        <f>A2280&amp;C2280</f>
        <v>J.Melcher</v>
      </c>
      <c r="E2280" s="5" t="s">
        <v>176</v>
      </c>
      <c r="F2280" s="7" t="s">
        <v>5765</v>
      </c>
      <c r="G2280" s="7" t="s">
        <v>5765</v>
      </c>
      <c r="H2280" s="2" t="s">
        <v>5764</v>
      </c>
    </row>
    <row r="2281" spans="1:8" x14ac:dyDescent="0.2">
      <c r="A2281" s="2" t="s">
        <v>3942</v>
      </c>
      <c r="C2281" s="2" t="s">
        <v>3941</v>
      </c>
      <c r="D2281" s="2" t="str">
        <f>A2281&amp;C2281</f>
        <v>HelenaMelero</v>
      </c>
      <c r="E2281" s="5" t="s">
        <v>3781</v>
      </c>
      <c r="F2281" s="7" t="s">
        <v>5765</v>
      </c>
      <c r="G2281" s="7" t="s">
        <v>5765</v>
      </c>
      <c r="H2281" s="2" t="s">
        <v>5764</v>
      </c>
    </row>
    <row r="2282" spans="1:8" x14ac:dyDescent="0.2">
      <c r="A2282" s="2" t="s">
        <v>982</v>
      </c>
      <c r="C2282" s="2" t="s">
        <v>981</v>
      </c>
      <c r="D2282" s="2" t="str">
        <f>A2282&amp;C2282</f>
        <v>NadhillaMelia</v>
      </c>
      <c r="E2282" s="5" t="s">
        <v>882</v>
      </c>
      <c r="F2282" s="7" t="s">
        <v>5765</v>
      </c>
      <c r="G2282" s="7" t="s">
        <v>5765</v>
      </c>
      <c r="H2282" s="2" t="s">
        <v>5764</v>
      </c>
    </row>
    <row r="2283" spans="1:8" x14ac:dyDescent="0.2">
      <c r="A2283" t="s">
        <v>4418</v>
      </c>
      <c r="C2283" t="s">
        <v>5689</v>
      </c>
      <c r="D2283" s="2" t="str">
        <f>A2283&amp;C2283</f>
        <v>AlissaMelinger</v>
      </c>
      <c r="E2283" t="s">
        <v>5564</v>
      </c>
      <c r="F2283" s="7" t="s">
        <v>5765</v>
      </c>
      <c r="G2283" s="7" t="s">
        <v>5765</v>
      </c>
      <c r="H2283" s="2" t="s">
        <v>5764</v>
      </c>
    </row>
    <row r="2284" spans="1:8" x14ac:dyDescent="0.2">
      <c r="A2284" s="2" t="s">
        <v>759</v>
      </c>
      <c r="C2284" s="2" t="s">
        <v>2788</v>
      </c>
      <c r="D2284" s="2" t="str">
        <f>A2284&amp;C2284</f>
        <v>JonathanMellon</v>
      </c>
      <c r="E2284" s="5" t="s">
        <v>2662</v>
      </c>
      <c r="F2284" s="7" t="s">
        <v>5765</v>
      </c>
      <c r="G2284" s="7" t="s">
        <v>5765</v>
      </c>
      <c r="H2284" s="2" t="s">
        <v>5764</v>
      </c>
    </row>
    <row r="2285" spans="1:8" x14ac:dyDescent="0.2">
      <c r="A2285" s="2" t="s">
        <v>438</v>
      </c>
      <c r="C2285" s="2" t="s">
        <v>1212</v>
      </c>
      <c r="D2285" s="2" t="str">
        <f>A2285&amp;C2285</f>
        <v>FernandoMena-Pacheco</v>
      </c>
      <c r="E2285" s="5" t="s">
        <v>1061</v>
      </c>
      <c r="F2285" s="7" t="s">
        <v>5765</v>
      </c>
      <c r="G2285" s="7" t="s">
        <v>5765</v>
      </c>
      <c r="H2285" s="2" t="s">
        <v>5764</v>
      </c>
    </row>
    <row r="2286" spans="1:8" x14ac:dyDescent="0.2">
      <c r="A2286" s="2" t="s">
        <v>1424</v>
      </c>
      <c r="C2286" s="2" t="s">
        <v>1423</v>
      </c>
      <c r="D2286" s="2" t="str">
        <f>A2286&amp;C2286</f>
        <v>WhitneyMendenhall</v>
      </c>
      <c r="E2286" s="5" t="s">
        <v>1381</v>
      </c>
      <c r="F2286" s="7" t="s">
        <v>5765</v>
      </c>
      <c r="G2286" s="7" t="s">
        <v>5765</v>
      </c>
      <c r="H2286" s="2" t="s">
        <v>5764</v>
      </c>
    </row>
    <row r="2287" spans="1:8" x14ac:dyDescent="0.2">
      <c r="A2287" s="2" t="s">
        <v>2358</v>
      </c>
      <c r="B2287" s="2" t="s">
        <v>112</v>
      </c>
      <c r="C2287" s="2" t="s">
        <v>3943</v>
      </c>
      <c r="D2287" s="2" t="str">
        <f>A2287&amp;C2287</f>
        <v>AdrianaMéndez Leal</v>
      </c>
      <c r="E2287" s="5" t="s">
        <v>3781</v>
      </c>
      <c r="F2287" s="7" t="s">
        <v>5765</v>
      </c>
      <c r="G2287" s="7" t="s">
        <v>5765</v>
      </c>
      <c r="H2287" s="2" t="s">
        <v>5764</v>
      </c>
    </row>
    <row r="2288" spans="1:8" x14ac:dyDescent="0.2">
      <c r="A2288" s="2" t="s">
        <v>4739</v>
      </c>
      <c r="B2288" s="2" t="s">
        <v>4740</v>
      </c>
      <c r="C2288" s="2" t="s">
        <v>4738</v>
      </c>
      <c r="D2288" s="2" t="str">
        <f>A2288&amp;C2288</f>
        <v>GurucharanMendon</v>
      </c>
      <c r="E2288" s="5" t="s">
        <v>4730</v>
      </c>
      <c r="F2288" s="7" t="s">
        <v>5765</v>
      </c>
      <c r="G2288" s="7" t="s">
        <v>5765</v>
      </c>
      <c r="H2288" s="2" t="s">
        <v>5764</v>
      </c>
    </row>
    <row r="2289" spans="1:8" x14ac:dyDescent="0.2">
      <c r="A2289" s="2" t="s">
        <v>2691</v>
      </c>
      <c r="C2289" s="2" t="s">
        <v>4483</v>
      </c>
      <c r="D2289" s="2" t="str">
        <f>A2289&amp;C2289</f>
        <v>KatharinaMenn</v>
      </c>
      <c r="E2289" s="5" t="s">
        <v>4373</v>
      </c>
      <c r="F2289" s="7" t="s">
        <v>5765</v>
      </c>
      <c r="G2289" s="7" t="s">
        <v>5765</v>
      </c>
      <c r="H2289" s="2" t="s">
        <v>5764</v>
      </c>
    </row>
    <row r="2290" spans="1:8" x14ac:dyDescent="0.2">
      <c r="A2290" s="2" t="s">
        <v>713</v>
      </c>
      <c r="C2290" s="2" t="s">
        <v>712</v>
      </c>
      <c r="D2290" s="2" t="str">
        <f>A2290&amp;C2290</f>
        <v>MadhaviMenon</v>
      </c>
      <c r="E2290" s="5" t="s">
        <v>572</v>
      </c>
      <c r="F2290" s="7" t="s">
        <v>5765</v>
      </c>
      <c r="G2290" s="7" t="s">
        <v>5765</v>
      </c>
      <c r="H2290" s="2" t="s">
        <v>5764</v>
      </c>
    </row>
    <row r="2291" spans="1:8" x14ac:dyDescent="0.2">
      <c r="A2291" s="2" t="s">
        <v>21</v>
      </c>
      <c r="B2291" s="2" t="s">
        <v>119</v>
      </c>
      <c r="C2291" s="2" t="s">
        <v>983</v>
      </c>
      <c r="D2291" s="2" t="str">
        <f>A2291&amp;C2291</f>
        <v>MichaelMensink</v>
      </c>
      <c r="E2291" s="5" t="s">
        <v>882</v>
      </c>
      <c r="F2291" s="7" t="s">
        <v>5765</v>
      </c>
      <c r="G2291" s="7" t="s">
        <v>5765</v>
      </c>
      <c r="H2291" s="2" t="s">
        <v>5764</v>
      </c>
    </row>
    <row r="2292" spans="1:8" x14ac:dyDescent="0.2">
      <c r="A2292" s="2" t="s">
        <v>1655</v>
      </c>
      <c r="C2292" s="2" t="s">
        <v>4213</v>
      </c>
      <c r="D2292" s="2" t="str">
        <f>A2292&amp;C2292</f>
        <v>DianaMercado-Garcia</v>
      </c>
      <c r="E2292" s="5" t="s">
        <v>4128</v>
      </c>
      <c r="F2292" s="7" t="s">
        <v>5765</v>
      </c>
      <c r="G2292" s="7" t="s">
        <v>5765</v>
      </c>
      <c r="H2292" s="2" t="s">
        <v>5764</v>
      </c>
    </row>
    <row r="2293" spans="1:8" x14ac:dyDescent="0.2">
      <c r="A2293" s="2" t="s">
        <v>715</v>
      </c>
      <c r="C2293" s="2" t="s">
        <v>714</v>
      </c>
      <c r="D2293" s="2" t="str">
        <f>A2293&amp;C2293</f>
        <v>BrettMercier</v>
      </c>
      <c r="E2293" s="5" t="s">
        <v>572</v>
      </c>
      <c r="F2293" s="7" t="s">
        <v>5765</v>
      </c>
      <c r="G2293" s="7" t="s">
        <v>5765</v>
      </c>
      <c r="H2293" s="2" t="s">
        <v>5764</v>
      </c>
    </row>
    <row r="2294" spans="1:8" x14ac:dyDescent="0.2">
      <c r="A2294" s="2" t="s">
        <v>132</v>
      </c>
      <c r="C2294" s="2" t="s">
        <v>1827</v>
      </c>
      <c r="D2294" s="2" t="str">
        <f>A2294&amp;C2294</f>
        <v>H.Merckelbach</v>
      </c>
      <c r="E2294" s="5" t="s">
        <v>1801</v>
      </c>
      <c r="F2294" s="7" t="s">
        <v>5765</v>
      </c>
      <c r="G2294" s="7" t="s">
        <v>5765</v>
      </c>
      <c r="H2294" s="2" t="s">
        <v>5764</v>
      </c>
    </row>
    <row r="2295" spans="1:8" x14ac:dyDescent="0.2">
      <c r="A2295" s="2" t="s">
        <v>2790</v>
      </c>
      <c r="C2295" s="2" t="s">
        <v>2789</v>
      </c>
      <c r="D2295" s="2" t="str">
        <f>A2295&amp;C2295</f>
        <v>FriedolinMerhout</v>
      </c>
      <c r="E2295" s="5" t="s">
        <v>2662</v>
      </c>
      <c r="F2295" s="7" t="s">
        <v>5765</v>
      </c>
      <c r="G2295" s="7" t="s">
        <v>5765</v>
      </c>
      <c r="H2295" s="2" t="s">
        <v>5764</v>
      </c>
    </row>
    <row r="2296" spans="1:8" x14ac:dyDescent="0.2">
      <c r="A2296" s="2" t="s">
        <v>453</v>
      </c>
      <c r="C2296" s="2" t="s">
        <v>2791</v>
      </c>
      <c r="D2296" s="2" t="str">
        <f>A2296&amp;C2296</f>
        <v>SamuelMerk</v>
      </c>
      <c r="E2296" s="5" t="s">
        <v>2662</v>
      </c>
      <c r="F2296" s="7" t="s">
        <v>5765</v>
      </c>
      <c r="G2296" s="7" t="s">
        <v>5765</v>
      </c>
      <c r="H2296" s="2" t="s">
        <v>5764</v>
      </c>
    </row>
    <row r="2297" spans="1:8" x14ac:dyDescent="0.2">
      <c r="A2297" s="2" t="s">
        <v>2229</v>
      </c>
      <c r="C2297" s="2" t="s">
        <v>2228</v>
      </c>
      <c r="D2297" s="2" t="str">
        <f>A2297&amp;C2297</f>
        <v>JohannaMesserschmidt</v>
      </c>
      <c r="E2297" s="5" t="s">
        <v>1914</v>
      </c>
      <c r="F2297" s="7" t="s">
        <v>5765</v>
      </c>
      <c r="G2297" s="7" t="s">
        <v>5765</v>
      </c>
      <c r="H2297" s="2" t="s">
        <v>5764</v>
      </c>
    </row>
    <row r="2298" spans="1:8" x14ac:dyDescent="0.2">
      <c r="A2298" s="2" t="s">
        <v>347</v>
      </c>
      <c r="B2298" s="2" t="s">
        <v>98</v>
      </c>
      <c r="C2298" s="2" t="s">
        <v>3592</v>
      </c>
      <c r="D2298" s="2" t="str">
        <f>A2298&amp;C2298</f>
        <v>AlexanderMetcalf</v>
      </c>
      <c r="E2298" s="5" t="s">
        <v>3356</v>
      </c>
      <c r="F2298" s="7" t="s">
        <v>5765</v>
      </c>
      <c r="G2298" s="7" t="s">
        <v>5765</v>
      </c>
      <c r="H2298" s="2" t="s">
        <v>5764</v>
      </c>
    </row>
    <row r="2299" spans="1:8" x14ac:dyDescent="0.2">
      <c r="A2299" s="2" t="s">
        <v>2001</v>
      </c>
      <c r="C2299" s="2" t="s">
        <v>4612</v>
      </c>
      <c r="D2299" s="2" t="str">
        <f>A2299&amp;C2299</f>
        <v>IremMetin-Orta</v>
      </c>
      <c r="E2299" s="5" t="s">
        <v>4596</v>
      </c>
      <c r="F2299" s="7" t="s">
        <v>5765</v>
      </c>
      <c r="G2299" s="7" t="s">
        <v>5765</v>
      </c>
      <c r="H2299" s="2" t="s">
        <v>5764</v>
      </c>
    </row>
    <row r="2300" spans="1:8" x14ac:dyDescent="0.2">
      <c r="A2300" t="s">
        <v>3190</v>
      </c>
      <c r="C2300" t="s">
        <v>5299</v>
      </c>
      <c r="D2300" s="2" t="str">
        <f>A2300&amp;C2300</f>
        <v>JaredMetz</v>
      </c>
      <c r="E2300" t="s">
        <v>5343</v>
      </c>
      <c r="F2300" s="7" t="s">
        <v>5765</v>
      </c>
      <c r="G2300" s="7" t="s">
        <v>5765</v>
      </c>
      <c r="H2300" s="2" t="s">
        <v>5764</v>
      </c>
    </row>
    <row r="2301" spans="1:8" x14ac:dyDescent="0.2">
      <c r="A2301" t="s">
        <v>5298</v>
      </c>
      <c r="C2301" t="s">
        <v>5299</v>
      </c>
      <c r="D2301" s="2" t="str">
        <f>A2301&amp;C2301</f>
        <v>MollyMetz</v>
      </c>
      <c r="E2301" t="s">
        <v>5261</v>
      </c>
      <c r="F2301" s="7" t="s">
        <v>5765</v>
      </c>
      <c r="G2301" s="7" t="s">
        <v>5765</v>
      </c>
      <c r="H2301" s="2" t="s">
        <v>5764</v>
      </c>
    </row>
    <row r="2302" spans="1:8" x14ac:dyDescent="0.2">
      <c r="A2302" s="2" t="s">
        <v>3293</v>
      </c>
      <c r="B2302" s="2" t="s">
        <v>44</v>
      </c>
      <c r="C2302" s="2" t="s">
        <v>716</v>
      </c>
      <c r="D2302" s="2" t="str">
        <f>A2302&amp;C2302</f>
        <v>KelseyMetzger</v>
      </c>
      <c r="E2302" s="5" t="s">
        <v>3722</v>
      </c>
      <c r="F2302" s="7" t="s">
        <v>5765</v>
      </c>
      <c r="G2302" s="7" t="s">
        <v>5765</v>
      </c>
      <c r="H2302" s="2" t="s">
        <v>5764</v>
      </c>
    </row>
    <row r="2303" spans="1:8" x14ac:dyDescent="0.2">
      <c r="A2303" s="2" t="s">
        <v>292</v>
      </c>
      <c r="C2303" s="2" t="s">
        <v>716</v>
      </c>
      <c r="D2303" s="2" t="str">
        <f>A2303&amp;C2303</f>
        <v>MitchellMetzger</v>
      </c>
      <c r="E2303" s="5" t="s">
        <v>572</v>
      </c>
      <c r="F2303" s="7" t="s">
        <v>5765</v>
      </c>
      <c r="G2303" s="7" t="s">
        <v>5765</v>
      </c>
      <c r="H2303" s="2" t="s">
        <v>5764</v>
      </c>
    </row>
    <row r="2304" spans="1:8" x14ac:dyDescent="0.2">
      <c r="A2304" t="s">
        <v>5511</v>
      </c>
      <c r="C2304" t="s">
        <v>5512</v>
      </c>
      <c r="D2304" s="2" t="str">
        <f>A2304&amp;C2304</f>
        <v>HélèneMeunier</v>
      </c>
      <c r="E2304" t="s">
        <v>5451</v>
      </c>
      <c r="F2304" s="7" t="s">
        <v>5765</v>
      </c>
      <c r="G2304" s="7" t="s">
        <v>5765</v>
      </c>
      <c r="H2304" s="2" t="s">
        <v>5764</v>
      </c>
    </row>
    <row r="2305" spans="1:8" x14ac:dyDescent="0.2">
      <c r="A2305" s="2" t="s">
        <v>631</v>
      </c>
      <c r="C2305" s="2" t="s">
        <v>2792</v>
      </c>
      <c r="D2305" s="2" t="str">
        <f>A2305&amp;C2305</f>
        <v>BenjaminMeyer</v>
      </c>
      <c r="E2305" s="5" t="s">
        <v>3781</v>
      </c>
      <c r="F2305" s="7" t="s">
        <v>5765</v>
      </c>
      <c r="G2305" s="7" t="s">
        <v>5765</v>
      </c>
      <c r="H2305" s="2" t="s">
        <v>5764</v>
      </c>
    </row>
    <row r="2306" spans="1:8" x14ac:dyDescent="0.2">
      <c r="A2306" s="2" t="s">
        <v>355</v>
      </c>
      <c r="C2306" s="2" t="s">
        <v>2792</v>
      </c>
      <c r="D2306" s="2" t="str">
        <f>A2306&amp;C2306</f>
        <v>DanielMeyer</v>
      </c>
      <c r="E2306" s="5" t="s">
        <v>2662</v>
      </c>
      <c r="F2306" s="7" t="s">
        <v>5765</v>
      </c>
      <c r="G2306" s="7" t="s">
        <v>5765</v>
      </c>
      <c r="H2306" s="2" t="s">
        <v>5764</v>
      </c>
    </row>
    <row r="2307" spans="1:8" x14ac:dyDescent="0.2">
      <c r="A2307" s="2" t="s">
        <v>1130</v>
      </c>
      <c r="B2307" s="2" t="s">
        <v>108</v>
      </c>
      <c r="C2307" s="2" t="s">
        <v>2792</v>
      </c>
      <c r="D2307" s="2" t="str">
        <f>A2307&amp;C2307</f>
        <v>KristinMeyer</v>
      </c>
      <c r="E2307" s="5" t="s">
        <v>3781</v>
      </c>
      <c r="F2307" s="7" t="s">
        <v>5765</v>
      </c>
      <c r="G2307" s="7" t="s">
        <v>5765</v>
      </c>
      <c r="H2307" s="2" t="s">
        <v>5764</v>
      </c>
    </row>
    <row r="2308" spans="1:8" x14ac:dyDescent="0.2">
      <c r="A2308" s="2" t="s">
        <v>129</v>
      </c>
      <c r="B2308" s="2" t="s">
        <v>920</v>
      </c>
      <c r="C2308" s="2" t="s">
        <v>2792</v>
      </c>
      <c r="D2308" s="2" t="str">
        <f>A2308&amp;C2308</f>
        <v>M.Meyer</v>
      </c>
      <c r="E2308" s="5" t="s">
        <v>4314</v>
      </c>
      <c r="F2308" s="7" t="s">
        <v>5765</v>
      </c>
      <c r="G2308" s="7" t="s">
        <v>5765</v>
      </c>
      <c r="H2308" s="2" t="s">
        <v>5764</v>
      </c>
    </row>
    <row r="2309" spans="1:8" x14ac:dyDescent="0.2">
      <c r="A2309" s="2" t="s">
        <v>3049</v>
      </c>
      <c r="C2309" s="2" t="s">
        <v>2792</v>
      </c>
      <c r="D2309" s="2" t="str">
        <f>A2309&amp;C2309</f>
        <v>MarleneMeyer</v>
      </c>
      <c r="E2309" s="5" t="s">
        <v>3012</v>
      </c>
      <c r="F2309" s="7" t="s">
        <v>5765</v>
      </c>
      <c r="G2309" s="7" t="s">
        <v>5765</v>
      </c>
      <c r="H2309" s="2" t="s">
        <v>5764</v>
      </c>
    </row>
    <row r="2310" spans="1:8" x14ac:dyDescent="0.2">
      <c r="A2310" s="2" t="s">
        <v>718</v>
      </c>
      <c r="C2310" s="2" t="s">
        <v>717</v>
      </c>
      <c r="D2310" s="2" t="str">
        <f>A2310&amp;C2310</f>
        <v>VenusMeyet</v>
      </c>
      <c r="E2310" s="5" t="s">
        <v>572</v>
      </c>
      <c r="F2310" s="7" t="s">
        <v>5765</v>
      </c>
      <c r="G2310" s="7" t="s">
        <v>5765</v>
      </c>
      <c r="H2310" s="2" t="s">
        <v>5764</v>
      </c>
    </row>
    <row r="2311" spans="1:8" x14ac:dyDescent="0.2">
      <c r="A2311" s="2" t="s">
        <v>105</v>
      </c>
      <c r="B2311" s="2" t="s">
        <v>40</v>
      </c>
      <c r="C2311" s="2" t="s">
        <v>21</v>
      </c>
      <c r="D2311" s="2" t="str">
        <f>A2311&amp;C2311</f>
        <v>R.Michael</v>
      </c>
      <c r="E2311" s="5" t="s">
        <v>241</v>
      </c>
      <c r="F2311" s="7" t="s">
        <v>5765</v>
      </c>
      <c r="G2311" s="7" t="s">
        <v>5765</v>
      </c>
      <c r="H2311" s="2" t="s">
        <v>5764</v>
      </c>
    </row>
    <row r="2312" spans="1:8" x14ac:dyDescent="0.2">
      <c r="A2312" s="2" t="s">
        <v>112</v>
      </c>
      <c r="B2312" s="2" t="s">
        <v>191</v>
      </c>
      <c r="C2312" s="2" t="s">
        <v>21</v>
      </c>
      <c r="D2312" s="2" t="str">
        <f>A2312&amp;C2312</f>
        <v>S.Michael</v>
      </c>
      <c r="E2312" s="5" t="s">
        <v>176</v>
      </c>
      <c r="F2312" s="7" t="s">
        <v>5765</v>
      </c>
      <c r="G2312" s="7" t="s">
        <v>5765</v>
      </c>
      <c r="H2312" s="2" t="s">
        <v>5764</v>
      </c>
    </row>
    <row r="2313" spans="1:8" x14ac:dyDescent="0.2">
      <c r="A2313" s="2" t="s">
        <v>548</v>
      </c>
      <c r="B2313" s="2" t="s">
        <v>129</v>
      </c>
      <c r="C2313" s="2" t="s">
        <v>1686</v>
      </c>
      <c r="D2313" s="2" t="str">
        <f>A2313&amp;C2313</f>
        <v>NicholasMichalak</v>
      </c>
      <c r="E2313" s="5" t="s">
        <v>1459</v>
      </c>
      <c r="F2313" s="7" t="s">
        <v>5765</v>
      </c>
      <c r="G2313" s="7" t="s">
        <v>5765</v>
      </c>
      <c r="H2313" s="2" t="s">
        <v>5764</v>
      </c>
    </row>
    <row r="2314" spans="1:8" x14ac:dyDescent="0.2">
      <c r="A2314" s="2" t="s">
        <v>76</v>
      </c>
      <c r="C2314" s="2" t="s">
        <v>4677</v>
      </c>
      <c r="D2314" s="2" t="str">
        <f>A2314&amp;C2314</f>
        <v>JustynaMichałek-Kwiecień</v>
      </c>
      <c r="E2314" s="5" t="s">
        <v>4654</v>
      </c>
      <c r="F2314" s="7" t="s">
        <v>5765</v>
      </c>
      <c r="G2314" s="7" t="s">
        <v>5765</v>
      </c>
      <c r="H2314" s="2" t="s">
        <v>5764</v>
      </c>
    </row>
    <row r="2315" spans="1:8" x14ac:dyDescent="0.2">
      <c r="A2315" s="2" t="s">
        <v>351</v>
      </c>
      <c r="C2315" s="2" t="s">
        <v>4484</v>
      </c>
      <c r="D2315" s="2" t="str">
        <f>A2315&amp;C2315</f>
        <v>ChristineMichel</v>
      </c>
      <c r="E2315" s="5" t="s">
        <v>4373</v>
      </c>
      <c r="F2315" s="7" t="s">
        <v>5765</v>
      </c>
      <c r="G2315" s="7" t="s">
        <v>5765</v>
      </c>
      <c r="H2315" s="2" t="s">
        <v>5764</v>
      </c>
    </row>
    <row r="2316" spans="1:8" x14ac:dyDescent="0.2">
      <c r="A2316" s="2" t="s">
        <v>2182</v>
      </c>
      <c r="C2316" s="2" t="s">
        <v>2181</v>
      </c>
      <c r="D2316" s="2" t="str">
        <f>A2316&amp;C2316</f>
        <v>LeticiaMicheli</v>
      </c>
      <c r="E2316" s="5" t="s">
        <v>1914</v>
      </c>
      <c r="F2316" s="7" t="s">
        <v>5765</v>
      </c>
      <c r="G2316" s="7" t="s">
        <v>5765</v>
      </c>
      <c r="H2316" s="2" t="s">
        <v>5764</v>
      </c>
    </row>
    <row r="2317" spans="1:8" x14ac:dyDescent="0.2">
      <c r="A2317" s="2" t="s">
        <v>19</v>
      </c>
      <c r="C2317" s="2" t="s">
        <v>1829</v>
      </c>
      <c r="D2317" s="2" t="str">
        <f>A2317&amp;C2317</f>
        <v>A.Michirev</v>
      </c>
      <c r="E2317" s="5" t="s">
        <v>1801</v>
      </c>
      <c r="F2317" s="7" t="s">
        <v>5765</v>
      </c>
      <c r="G2317" s="7" t="s">
        <v>5765</v>
      </c>
      <c r="H2317" s="2" t="s">
        <v>5764</v>
      </c>
    </row>
    <row r="2318" spans="1:8" ht="20" x14ac:dyDescent="0.25">
      <c r="A2318" s="2" t="s">
        <v>71</v>
      </c>
      <c r="C2318" s="2" t="s">
        <v>70</v>
      </c>
      <c r="D2318" s="2" t="str">
        <f>A2318&amp;C2318</f>
        <v>AdrienMierop</v>
      </c>
      <c r="E2318" s="5" t="s">
        <v>8</v>
      </c>
      <c r="F2318" s="1" t="s">
        <v>4965</v>
      </c>
      <c r="G2318" s="7" t="s">
        <v>72</v>
      </c>
      <c r="H2318" s="2" t="s">
        <v>5764</v>
      </c>
    </row>
    <row r="2319" spans="1:8" x14ac:dyDescent="0.2">
      <c r="A2319" s="2" t="s">
        <v>387</v>
      </c>
      <c r="C2319" s="2" t="s">
        <v>386</v>
      </c>
      <c r="D2319" s="2" t="str">
        <f>A2319&amp;C2319</f>
        <v>LauraMieth</v>
      </c>
      <c r="E2319" s="5" t="s">
        <v>329</v>
      </c>
      <c r="F2319" s="7" t="s">
        <v>5765</v>
      </c>
      <c r="G2319" s="7" t="s">
        <v>5765</v>
      </c>
      <c r="H2319" s="2" t="s">
        <v>5764</v>
      </c>
    </row>
    <row r="2320" spans="1:8" x14ac:dyDescent="0.2">
      <c r="A2320" s="2" t="s">
        <v>3945</v>
      </c>
      <c r="C2320" s="2" t="s">
        <v>3944</v>
      </c>
      <c r="D2320" s="2" t="str">
        <f>A2320&amp;C2320</f>
        <v>GladMihai</v>
      </c>
      <c r="E2320" s="5" t="s">
        <v>3781</v>
      </c>
      <c r="F2320" s="7" t="s">
        <v>5765</v>
      </c>
      <c r="G2320" s="7" t="s">
        <v>5765</v>
      </c>
      <c r="H2320" s="2" t="s">
        <v>5764</v>
      </c>
    </row>
    <row r="2321" spans="1:8" x14ac:dyDescent="0.2">
      <c r="A2321" s="2" t="s">
        <v>759</v>
      </c>
      <c r="B2321" s="2" t="s">
        <v>2794</v>
      </c>
      <c r="C2321" s="2" t="s">
        <v>2793</v>
      </c>
      <c r="D2321" s="2" t="str">
        <f>A2321&amp;C2321</f>
        <v>JonathanMijs</v>
      </c>
      <c r="E2321" s="5" t="s">
        <v>2662</v>
      </c>
      <c r="F2321" s="7" t="s">
        <v>5765</v>
      </c>
      <c r="G2321" s="7" t="s">
        <v>5765</v>
      </c>
      <c r="H2321" s="2" t="s">
        <v>5764</v>
      </c>
    </row>
    <row r="2322" spans="1:8" x14ac:dyDescent="0.2">
      <c r="A2322" t="s">
        <v>551</v>
      </c>
      <c r="C2322" t="s">
        <v>5102</v>
      </c>
      <c r="D2322" s="2" t="str">
        <f>A2322&amp;C2322</f>
        <v>LenaMiketta</v>
      </c>
      <c r="E2322" t="s">
        <v>5049</v>
      </c>
      <c r="F2322" s="7" t="s">
        <v>5765</v>
      </c>
      <c r="G2322" s="7" t="s">
        <v>5765</v>
      </c>
      <c r="H2322" s="2" t="s">
        <v>5764</v>
      </c>
    </row>
    <row r="2323" spans="1:8" x14ac:dyDescent="0.2">
      <c r="A2323" s="2" t="s">
        <v>3594</v>
      </c>
      <c r="C2323" s="2" t="s">
        <v>3593</v>
      </c>
      <c r="D2323" s="2" t="str">
        <f>A2323&amp;C2323</f>
        <v>IgorMikloušić</v>
      </c>
      <c r="E2323" s="5" t="s">
        <v>3356</v>
      </c>
      <c r="F2323" s="7" t="s">
        <v>5765</v>
      </c>
      <c r="G2323" s="7" t="s">
        <v>5765</v>
      </c>
      <c r="H2323" s="2" t="s">
        <v>5764</v>
      </c>
    </row>
    <row r="2324" spans="1:8" x14ac:dyDescent="0.2">
      <c r="A2324" s="2" t="s">
        <v>823</v>
      </c>
      <c r="C2324" s="2" t="s">
        <v>4762</v>
      </c>
      <c r="D2324" s="2" t="str">
        <f>A2324&amp;C2324</f>
        <v>MariaMilenova</v>
      </c>
      <c r="E2324" s="5" t="s">
        <v>4730</v>
      </c>
      <c r="F2324" s="7" t="s">
        <v>5765</v>
      </c>
      <c r="G2324" s="7" t="s">
        <v>5765</v>
      </c>
      <c r="H2324" s="2" t="s">
        <v>5764</v>
      </c>
    </row>
    <row r="2325" spans="1:8" x14ac:dyDescent="0.2">
      <c r="A2325" s="2" t="s">
        <v>1214</v>
      </c>
      <c r="B2325" s="2" t="s">
        <v>98</v>
      </c>
      <c r="C2325" s="2" t="s">
        <v>1213</v>
      </c>
      <c r="D2325" s="2" t="str">
        <f>A2325&amp;C2325</f>
        <v>TacianoMilfont</v>
      </c>
      <c r="E2325" s="5" t="s">
        <v>1061</v>
      </c>
      <c r="F2325" s="7" t="s">
        <v>5765</v>
      </c>
      <c r="G2325" s="7" t="s">
        <v>5765</v>
      </c>
      <c r="H2325" s="2" t="s">
        <v>5764</v>
      </c>
    </row>
    <row r="2326" spans="1:8" x14ac:dyDescent="0.2">
      <c r="A2326" s="2" t="s">
        <v>2720</v>
      </c>
      <c r="C2326" s="2" t="s">
        <v>4090</v>
      </c>
      <c r="D2326" s="2" t="str">
        <f>A2326&amp;C2326</f>
        <v>SimonMille</v>
      </c>
      <c r="E2326" s="5" t="s">
        <v>4035</v>
      </c>
      <c r="F2326" s="7" t="s">
        <v>5765</v>
      </c>
      <c r="G2326" s="7" t="s">
        <v>5765</v>
      </c>
      <c r="H2326" s="2" t="s">
        <v>5764</v>
      </c>
    </row>
    <row r="2327" spans="1:8" x14ac:dyDescent="0.2">
      <c r="A2327" s="2" t="s">
        <v>362</v>
      </c>
      <c r="B2327" s="2" t="s">
        <v>111</v>
      </c>
      <c r="C2327" s="2" t="s">
        <v>361</v>
      </c>
      <c r="D2327" s="2" t="str">
        <f>A2327&amp;C2327</f>
        <v>AilsaMillen</v>
      </c>
      <c r="E2327" s="5" t="s">
        <v>329</v>
      </c>
      <c r="F2327" s="7" t="s">
        <v>5765</v>
      </c>
      <c r="G2327" s="7" t="s">
        <v>5765</v>
      </c>
      <c r="H2327" s="2" t="s">
        <v>5764</v>
      </c>
    </row>
    <row r="2328" spans="1:8" x14ac:dyDescent="0.2">
      <c r="A2328" t="s">
        <v>5378</v>
      </c>
      <c r="C2328" t="s">
        <v>719</v>
      </c>
      <c r="D2328" s="2" t="str">
        <f>A2328&amp;C2328</f>
        <v>AlexysMiller</v>
      </c>
      <c r="E2328" t="s">
        <v>5343</v>
      </c>
      <c r="F2328" s="7" t="s">
        <v>5765</v>
      </c>
      <c r="G2328" s="7" t="s">
        <v>5765</v>
      </c>
      <c r="H2328" s="2" t="s">
        <v>5764</v>
      </c>
    </row>
    <row r="2329" spans="1:8" x14ac:dyDescent="0.2">
      <c r="A2329" s="2" t="s">
        <v>3097</v>
      </c>
      <c r="B2329" s="2" t="s">
        <v>21</v>
      </c>
      <c r="C2329" s="2" t="s">
        <v>719</v>
      </c>
      <c r="D2329" s="2" t="str">
        <f>A2329&amp;C2329</f>
        <v>JasonMiller</v>
      </c>
      <c r="E2329" s="5" t="s">
        <v>3088</v>
      </c>
      <c r="F2329" s="7" t="s">
        <v>5765</v>
      </c>
      <c r="G2329" s="7" t="s">
        <v>5765</v>
      </c>
      <c r="H2329" s="2" t="s">
        <v>5764</v>
      </c>
    </row>
    <row r="2330" spans="1:8" x14ac:dyDescent="0.2">
      <c r="A2330" s="2" t="s">
        <v>720</v>
      </c>
      <c r="B2330" s="2" t="s">
        <v>125</v>
      </c>
      <c r="C2330" s="2" t="s">
        <v>719</v>
      </c>
      <c r="D2330" s="2" t="str">
        <f>A2330&amp;C2330</f>
        <v>JeremyMiller</v>
      </c>
      <c r="E2330" s="5" t="s">
        <v>572</v>
      </c>
      <c r="F2330" s="7" t="s">
        <v>5765</v>
      </c>
      <c r="G2330" s="7" t="s">
        <v>5765</v>
      </c>
      <c r="H2330" s="2" t="s">
        <v>5764</v>
      </c>
    </row>
    <row r="2331" spans="1:8" x14ac:dyDescent="0.2">
      <c r="A2331" t="s">
        <v>5690</v>
      </c>
      <c r="C2331" t="s">
        <v>719</v>
      </c>
      <c r="D2331" s="2" t="str">
        <f>A2331&amp;C2331</f>
        <v>MallorieMiller</v>
      </c>
      <c r="E2331" t="s">
        <v>5564</v>
      </c>
      <c r="F2331" s="7" t="s">
        <v>5765</v>
      </c>
      <c r="G2331" s="7" t="s">
        <v>5765</v>
      </c>
      <c r="H2331" s="2" t="s">
        <v>5764</v>
      </c>
    </row>
    <row r="2332" spans="1:8" x14ac:dyDescent="0.2">
      <c r="A2332" s="2" t="s">
        <v>105</v>
      </c>
      <c r="B2332" s="2" t="s">
        <v>107</v>
      </c>
      <c r="C2332" s="2" t="s">
        <v>226</v>
      </c>
      <c r="D2332" s="2" t="str">
        <f>A2332&amp;C2332</f>
        <v>R.Millman</v>
      </c>
      <c r="E2332" s="5" t="s">
        <v>195</v>
      </c>
      <c r="F2332" s="7" t="s">
        <v>5765</v>
      </c>
      <c r="G2332" s="7" t="s">
        <v>5765</v>
      </c>
      <c r="H2332" s="2" t="s">
        <v>5764</v>
      </c>
    </row>
    <row r="2333" spans="1:8" x14ac:dyDescent="0.2">
      <c r="A2333" s="2" t="s">
        <v>108</v>
      </c>
      <c r="B2333" s="2" t="s">
        <v>240</v>
      </c>
      <c r="C2333" s="2" t="s">
        <v>1828</v>
      </c>
      <c r="D2333" s="2" t="str">
        <f>A2333&amp;C2333</f>
        <v>N.Mills</v>
      </c>
      <c r="E2333" s="5" t="s">
        <v>1801</v>
      </c>
      <c r="F2333" s="7" t="s">
        <v>5765</v>
      </c>
      <c r="G2333" s="7" t="s">
        <v>5765</v>
      </c>
      <c r="H2333" s="2" t="s">
        <v>5764</v>
      </c>
    </row>
    <row r="2334" spans="1:8" x14ac:dyDescent="0.2">
      <c r="A2334" s="2" t="s">
        <v>2267</v>
      </c>
      <c r="C2334" s="2" t="s">
        <v>3346</v>
      </c>
      <c r="D2334" s="2" t="str">
        <f>A2334&amp;C2334</f>
        <v>MarinaMilyavskaya</v>
      </c>
      <c r="E2334" s="5" t="s">
        <v>3287</v>
      </c>
      <c r="F2334" s="7" t="s">
        <v>5765</v>
      </c>
      <c r="G2334" s="7" t="s">
        <v>5765</v>
      </c>
      <c r="H2334" s="2" t="s">
        <v>5764</v>
      </c>
    </row>
    <row r="2335" spans="1:8" x14ac:dyDescent="0.2">
      <c r="A2335" t="s">
        <v>5365</v>
      </c>
      <c r="C2335" t="s">
        <v>3346</v>
      </c>
      <c r="D2335" s="2" t="str">
        <f>A2335&amp;C2335</f>
        <v>MarineMilyavskaya</v>
      </c>
      <c r="E2335" t="s">
        <v>5343</v>
      </c>
      <c r="F2335" s="7" t="s">
        <v>5765</v>
      </c>
      <c r="G2335" s="7" t="s">
        <v>5765</v>
      </c>
      <c r="H2335" s="2" t="s">
        <v>5764</v>
      </c>
    </row>
    <row r="2336" spans="1:8" x14ac:dyDescent="0.2">
      <c r="A2336" s="2" t="s">
        <v>3754</v>
      </c>
      <c r="B2336" s="2" t="s">
        <v>125</v>
      </c>
      <c r="C2336" s="2" t="s">
        <v>2141</v>
      </c>
      <c r="D2336" s="2" t="str">
        <f>A2336&amp;C2336</f>
        <v>MaungMin</v>
      </c>
      <c r="E2336" s="5" t="s">
        <v>3722</v>
      </c>
      <c r="F2336" s="7" t="s">
        <v>5765</v>
      </c>
      <c r="G2336" s="7" t="s">
        <v>5765</v>
      </c>
      <c r="H2336" s="2" t="s">
        <v>5764</v>
      </c>
    </row>
    <row r="2337" spans="1:8" x14ac:dyDescent="0.2">
      <c r="A2337" s="2" t="s">
        <v>430</v>
      </c>
      <c r="B2337" s="2" t="s">
        <v>353</v>
      </c>
      <c r="C2337" s="2" t="s">
        <v>3418</v>
      </c>
      <c r="D2337" s="2" t="str">
        <f>A2337&amp;C2337</f>
        <v>JohnMinda</v>
      </c>
      <c r="E2337" s="5" t="s">
        <v>3356</v>
      </c>
      <c r="F2337" s="7" t="s">
        <v>5765</v>
      </c>
      <c r="G2337" s="7" t="s">
        <v>5765</v>
      </c>
      <c r="H2337" s="2" t="s">
        <v>5764</v>
      </c>
    </row>
    <row r="2338" spans="1:8" x14ac:dyDescent="0.2">
      <c r="A2338" s="2" t="s">
        <v>2038</v>
      </c>
      <c r="C2338" s="2" t="s">
        <v>2037</v>
      </c>
      <c r="D2338" s="2" t="str">
        <f>A2338&amp;C2338</f>
        <v>GiovannaMioni</v>
      </c>
      <c r="E2338" s="5" t="s">
        <v>1914</v>
      </c>
      <c r="F2338" s="7" t="s">
        <v>5765</v>
      </c>
      <c r="G2338" s="7" t="s">
        <v>5765</v>
      </c>
      <c r="H2338" s="2" t="s">
        <v>5764</v>
      </c>
    </row>
    <row r="2339" spans="1:8" x14ac:dyDescent="0.2">
      <c r="A2339" s="2" t="s">
        <v>928</v>
      </c>
      <c r="B2339" s="2" t="s">
        <v>1092</v>
      </c>
      <c r="C2339" s="2" t="s">
        <v>2344</v>
      </c>
      <c r="D2339" s="2" t="str">
        <f>A2339&amp;C2339</f>
        <v>JacobMiranda</v>
      </c>
      <c r="E2339" s="5" t="s">
        <v>1914</v>
      </c>
      <c r="F2339" s="11" t="s">
        <v>4949</v>
      </c>
      <c r="G2339" s="7" t="s">
        <v>5765</v>
      </c>
      <c r="H2339" s="2" t="s">
        <v>5764</v>
      </c>
    </row>
    <row r="2340" spans="1:8" x14ac:dyDescent="0.2">
      <c r="A2340" s="2" t="s">
        <v>1454</v>
      </c>
      <c r="C2340" s="2" t="s">
        <v>3196</v>
      </c>
      <c r="D2340" s="2" t="str">
        <f>A2340&amp;C2340</f>
        <v>AlbertoMirisola</v>
      </c>
      <c r="E2340" s="5" t="s">
        <v>3160</v>
      </c>
      <c r="F2340" s="7" t="s">
        <v>5765</v>
      </c>
      <c r="G2340" s="7" t="s">
        <v>5765</v>
      </c>
      <c r="H2340" s="2" t="s">
        <v>5764</v>
      </c>
    </row>
    <row r="2341" spans="1:8" x14ac:dyDescent="0.2">
      <c r="A2341" s="2" t="s">
        <v>107</v>
      </c>
      <c r="C2341" s="2" t="s">
        <v>855</v>
      </c>
      <c r="D2341" s="2" t="str">
        <f>A2341&amp;C2341</f>
        <v>D.Mischkowski</v>
      </c>
      <c r="E2341" s="5" t="s">
        <v>835</v>
      </c>
      <c r="F2341" s="7" t="s">
        <v>5765</v>
      </c>
      <c r="G2341" s="7" t="s">
        <v>5765</v>
      </c>
      <c r="H2341" s="2" t="s">
        <v>5764</v>
      </c>
    </row>
    <row r="2342" spans="1:8" x14ac:dyDescent="0.2">
      <c r="A2342" t="s">
        <v>21</v>
      </c>
      <c r="C2342" t="s">
        <v>2191</v>
      </c>
      <c r="D2342" s="2" t="str">
        <f>A2342&amp;C2342</f>
        <v>MichaelMisiak</v>
      </c>
      <c r="E2342" t="s">
        <v>5343</v>
      </c>
      <c r="F2342" s="7" t="s">
        <v>5765</v>
      </c>
      <c r="G2342" s="7" t="s">
        <v>5765</v>
      </c>
      <c r="H2342" s="2" t="s">
        <v>5764</v>
      </c>
    </row>
    <row r="2343" spans="1:8" x14ac:dyDescent="0.2">
      <c r="A2343" s="2" t="s">
        <v>2013</v>
      </c>
      <c r="C2343" s="2" t="s">
        <v>2191</v>
      </c>
      <c r="D2343" s="2" t="str">
        <f>A2343&amp;C2343</f>
        <v>MichalMisiak</v>
      </c>
      <c r="E2343" s="5" t="s">
        <v>4596</v>
      </c>
      <c r="F2343" s="7" t="s">
        <v>5765</v>
      </c>
      <c r="G2343" s="7" t="s">
        <v>5765</v>
      </c>
      <c r="H2343" s="2" t="s">
        <v>5764</v>
      </c>
    </row>
    <row r="2344" spans="1:8" x14ac:dyDescent="0.2">
      <c r="A2344" s="2" t="s">
        <v>604</v>
      </c>
      <c r="C2344" s="2" t="s">
        <v>2191</v>
      </c>
      <c r="D2344" s="2" t="str">
        <f>A2344&amp;C2344</f>
        <v>MichałMisiak</v>
      </c>
      <c r="E2344" s="5" t="s">
        <v>1914</v>
      </c>
      <c r="F2344" s="7" t="s">
        <v>5765</v>
      </c>
      <c r="G2344" s="7" t="s">
        <v>5765</v>
      </c>
      <c r="H2344" s="2" t="s">
        <v>5764</v>
      </c>
    </row>
    <row r="2345" spans="1:8" x14ac:dyDescent="0.2">
      <c r="A2345" s="2" t="s">
        <v>19</v>
      </c>
      <c r="B2345" s="2" t="s">
        <v>19</v>
      </c>
      <c r="C2345" s="2" t="s">
        <v>292</v>
      </c>
      <c r="D2345" s="2" t="str">
        <f>A2345&amp;C2345</f>
        <v>A.Mitchell</v>
      </c>
      <c r="E2345" s="5" t="s">
        <v>241</v>
      </c>
      <c r="F2345" s="7" t="s">
        <v>5765</v>
      </c>
      <c r="G2345" s="7" t="s">
        <v>5765</v>
      </c>
      <c r="H2345" s="2" t="s">
        <v>5764</v>
      </c>
    </row>
    <row r="2346" spans="1:8" x14ac:dyDescent="0.2">
      <c r="A2346" s="2" t="s">
        <v>1002</v>
      </c>
      <c r="C2346" s="2" t="s">
        <v>3194</v>
      </c>
      <c r="D2346" s="2" t="str">
        <f>A2346&amp;C2346</f>
        <v>PanagiotisMitkidis</v>
      </c>
      <c r="E2346" s="5" t="s">
        <v>3160</v>
      </c>
      <c r="F2346" s="7" t="s">
        <v>5765</v>
      </c>
      <c r="G2346" s="7" t="s">
        <v>5765</v>
      </c>
      <c r="H2346" s="2" t="s">
        <v>5764</v>
      </c>
    </row>
    <row r="2347" spans="1:8" x14ac:dyDescent="0.2">
      <c r="A2347" s="2" t="s">
        <v>3947</v>
      </c>
      <c r="B2347" s="2" t="s">
        <v>107</v>
      </c>
      <c r="C2347" s="2" t="s">
        <v>3946</v>
      </c>
      <c r="D2347" s="2" t="str">
        <f>A2347&amp;C2347</f>
        <v>GeorgiosMitsis</v>
      </c>
      <c r="E2347" s="5" t="s">
        <v>3781</v>
      </c>
      <c r="F2347" s="7" t="s">
        <v>5765</v>
      </c>
      <c r="G2347" s="7" t="s">
        <v>5765</v>
      </c>
      <c r="H2347" s="2" t="s">
        <v>5764</v>
      </c>
    </row>
    <row r="2348" spans="1:8" x14ac:dyDescent="0.2">
      <c r="A2348" s="2" t="s">
        <v>3598</v>
      </c>
      <c r="C2348" s="2" t="s">
        <v>3597</v>
      </c>
      <c r="D2348" s="2" t="str">
        <f>A2348&amp;C2348</f>
        <v>AsakoMiura</v>
      </c>
      <c r="E2348" s="5" t="s">
        <v>3356</v>
      </c>
      <c r="F2348" s="7" t="s">
        <v>5765</v>
      </c>
      <c r="G2348" s="7" t="s">
        <v>5765</v>
      </c>
      <c r="H2348" s="2" t="s">
        <v>5764</v>
      </c>
    </row>
    <row r="2349" spans="1:8" x14ac:dyDescent="0.2">
      <c r="A2349" s="2" t="s">
        <v>19</v>
      </c>
      <c r="C2349" s="2" t="s">
        <v>1830</v>
      </c>
      <c r="D2349" s="2" t="str">
        <f>A2349&amp;C2349</f>
        <v>A.Miyake</v>
      </c>
      <c r="E2349" s="5" t="s">
        <v>1801</v>
      </c>
      <c r="F2349" s="7" t="s">
        <v>5765</v>
      </c>
      <c r="G2349" s="7" t="s">
        <v>5765</v>
      </c>
      <c r="H2349" s="2" t="s">
        <v>5764</v>
      </c>
    </row>
    <row r="2350" spans="1:8" x14ac:dyDescent="0.2">
      <c r="A2350" t="s">
        <v>5253</v>
      </c>
      <c r="C2350" t="s">
        <v>5254</v>
      </c>
      <c r="D2350" s="2" t="str">
        <f>A2350&amp;C2350</f>
        <v>VinkaMlakic</v>
      </c>
      <c r="E2350" t="s">
        <v>5217</v>
      </c>
      <c r="F2350" s="7" t="s">
        <v>5765</v>
      </c>
      <c r="G2350" s="7" t="s">
        <v>5765</v>
      </c>
      <c r="H2350" s="2" t="s">
        <v>5764</v>
      </c>
    </row>
    <row r="2351" spans="1:8" x14ac:dyDescent="0.2">
      <c r="A2351" t="s">
        <v>5513</v>
      </c>
      <c r="C2351" t="s">
        <v>5514</v>
      </c>
      <c r="D2351" s="2" t="str">
        <f>A2351&amp;C2351</f>
        <v>FláviaMobili</v>
      </c>
      <c r="E2351" t="s">
        <v>5451</v>
      </c>
      <c r="F2351" s="7" t="s">
        <v>5765</v>
      </c>
      <c r="G2351" s="7" t="s">
        <v>5765</v>
      </c>
      <c r="H2351" s="2" t="s">
        <v>5764</v>
      </c>
    </row>
    <row r="2352" spans="1:8" x14ac:dyDescent="0.2">
      <c r="A2352" s="2" t="s">
        <v>4215</v>
      </c>
      <c r="C2352" s="2" t="s">
        <v>4214</v>
      </c>
      <c r="D2352" s="2" t="str">
        <f>A2352&amp;C2352</f>
        <v>ViolaMocz</v>
      </c>
      <c r="E2352" s="5" t="s">
        <v>4128</v>
      </c>
      <c r="F2352" s="7" t="s">
        <v>5765</v>
      </c>
      <c r="G2352" s="7" t="s">
        <v>5765</v>
      </c>
      <c r="H2352" s="2" t="s">
        <v>5764</v>
      </c>
    </row>
    <row r="2353" spans="1:8" x14ac:dyDescent="0.2">
      <c r="A2353" t="s">
        <v>5335</v>
      </c>
      <c r="C2353" t="s">
        <v>5336</v>
      </c>
      <c r="D2353" s="2" t="str">
        <f>A2353&amp;C2353</f>
        <v>AriannaModena</v>
      </c>
      <c r="E2353" t="s">
        <v>5261</v>
      </c>
      <c r="F2353" s="7" t="s">
        <v>5765</v>
      </c>
      <c r="G2353" s="7" t="s">
        <v>5765</v>
      </c>
      <c r="H2353" s="2" t="s">
        <v>5764</v>
      </c>
    </row>
    <row r="2354" spans="1:8" x14ac:dyDescent="0.2">
      <c r="A2354" s="2" t="s">
        <v>3226</v>
      </c>
      <c r="C2354" s="2" t="s">
        <v>3225</v>
      </c>
      <c r="D2354" s="2" t="str">
        <f>A2354&amp;C2354</f>
        <v>MehradMoeini-Jazani</v>
      </c>
      <c r="E2354" s="5" t="s">
        <v>3160</v>
      </c>
      <c r="F2354" s="7" t="s">
        <v>5765</v>
      </c>
      <c r="G2354" s="7" t="s">
        <v>5765</v>
      </c>
      <c r="H2354" s="2" t="s">
        <v>5764</v>
      </c>
    </row>
    <row r="2355" spans="1:8" x14ac:dyDescent="0.2">
      <c r="A2355" s="2" t="s">
        <v>393</v>
      </c>
      <c r="C2355" s="2" t="s">
        <v>392</v>
      </c>
      <c r="D2355" s="2" t="str">
        <f>A2355&amp;C2355</f>
        <v>KorbinianMoeller</v>
      </c>
      <c r="E2355" s="5" t="s">
        <v>329</v>
      </c>
      <c r="F2355" s="7" t="s">
        <v>5765</v>
      </c>
      <c r="G2355" s="7" t="s">
        <v>5765</v>
      </c>
      <c r="H2355" s="2" t="s">
        <v>5764</v>
      </c>
    </row>
    <row r="2356" spans="1:8" x14ac:dyDescent="0.2">
      <c r="A2356" s="2" t="s">
        <v>1891</v>
      </c>
      <c r="C2356" s="2" t="s">
        <v>1890</v>
      </c>
      <c r="D2356" s="2" t="str">
        <f>A2356&amp;C2356</f>
        <v>TaniaMoerenhout</v>
      </c>
      <c r="E2356" s="5" t="s">
        <v>1852</v>
      </c>
      <c r="F2356" s="7" t="s">
        <v>1892</v>
      </c>
      <c r="G2356" s="7" t="s">
        <v>5765</v>
      </c>
      <c r="H2356" s="2" t="s">
        <v>5764</v>
      </c>
    </row>
    <row r="2357" spans="1:8" x14ac:dyDescent="0.2">
      <c r="A2357" s="2" t="s">
        <v>2006</v>
      </c>
      <c r="C2357" s="2" t="s">
        <v>2005</v>
      </c>
      <c r="D2357" s="2" t="str">
        <f>A2357&amp;C2357</f>
        <v>AvivMokady</v>
      </c>
      <c r="E2357" s="5" t="s">
        <v>1914</v>
      </c>
      <c r="F2357" s="7" t="s">
        <v>5765</v>
      </c>
      <c r="G2357" s="7" t="s">
        <v>5765</v>
      </c>
      <c r="H2357" s="2" t="s">
        <v>5764</v>
      </c>
    </row>
    <row r="2358" spans="1:8" x14ac:dyDescent="0.2">
      <c r="A2358" s="2" t="s">
        <v>2195</v>
      </c>
      <c r="C2358" s="2" t="s">
        <v>2194</v>
      </c>
      <c r="D2358" s="2" t="str">
        <f>A2358&amp;C2358</f>
        <v>DéboraMola</v>
      </c>
      <c r="E2358" s="5" t="s">
        <v>1914</v>
      </c>
      <c r="F2358" s="7" t="s">
        <v>5765</v>
      </c>
      <c r="G2358" s="7" t="s">
        <v>5765</v>
      </c>
      <c r="H2358" s="2" t="s">
        <v>5764</v>
      </c>
    </row>
    <row r="2359" spans="1:8" x14ac:dyDescent="0.2">
      <c r="A2359" s="2" t="s">
        <v>107</v>
      </c>
      <c r="C2359" s="2" t="s">
        <v>4578</v>
      </c>
      <c r="D2359" s="2" t="str">
        <f>A2359&amp;C2359</f>
        <v>D.Molden</v>
      </c>
      <c r="E2359" s="5" t="s">
        <v>4553</v>
      </c>
      <c r="F2359" s="7" t="s">
        <v>5765</v>
      </c>
      <c r="G2359" s="7" t="s">
        <v>5765</v>
      </c>
      <c r="H2359" s="2" t="s">
        <v>5764</v>
      </c>
    </row>
    <row r="2360" spans="1:8" x14ac:dyDescent="0.2">
      <c r="A2360" s="2" t="s">
        <v>3600</v>
      </c>
      <c r="C2360" s="2" t="s">
        <v>3599</v>
      </c>
      <c r="D2360" s="2" t="str">
        <f>A2360&amp;C2360</f>
        <v>JulianaMolina-Paredes</v>
      </c>
      <c r="E2360" s="5" t="s">
        <v>3356</v>
      </c>
      <c r="F2360" s="7" t="s">
        <v>5765</v>
      </c>
      <c r="G2360" s="7" t="s">
        <v>5765</v>
      </c>
      <c r="H2360" s="2" t="s">
        <v>5764</v>
      </c>
    </row>
    <row r="2361" spans="1:8" x14ac:dyDescent="0.2">
      <c r="A2361" s="2" t="s">
        <v>3949</v>
      </c>
      <c r="C2361" s="2" t="s">
        <v>3948</v>
      </c>
      <c r="D2361" s="2" t="str">
        <f>A2361&amp;C2361</f>
        <v>JorgeMoll</v>
      </c>
      <c r="E2361" s="5" t="s">
        <v>3781</v>
      </c>
      <c r="F2361" s="7" t="s">
        <v>3950</v>
      </c>
      <c r="G2361" s="7" t="s">
        <v>5765</v>
      </c>
      <c r="H2361" s="2" t="s">
        <v>5764</v>
      </c>
    </row>
    <row r="2362" spans="1:8" x14ac:dyDescent="0.2">
      <c r="A2362" s="2" t="s">
        <v>111</v>
      </c>
      <c r="C2362" s="2" t="s">
        <v>4579</v>
      </c>
      <c r="D2362" s="2" t="str">
        <f>A2362&amp;C2362</f>
        <v>E.Molleman</v>
      </c>
      <c r="E2362" s="5" t="s">
        <v>4553</v>
      </c>
      <c r="F2362" s="7" t="s">
        <v>5765</v>
      </c>
      <c r="G2362" s="7" t="s">
        <v>5765</v>
      </c>
      <c r="H2362" s="2" t="s">
        <v>5764</v>
      </c>
    </row>
    <row r="2363" spans="1:8" x14ac:dyDescent="0.2">
      <c r="A2363" s="2" t="s">
        <v>1918</v>
      </c>
      <c r="C2363" s="2" t="s">
        <v>1917</v>
      </c>
      <c r="D2363" s="2" t="str">
        <f>A2363&amp;C2363</f>
        <v>ArlenMoller</v>
      </c>
      <c r="E2363" s="5" t="s">
        <v>1914</v>
      </c>
      <c r="F2363" s="7" t="s">
        <v>5765</v>
      </c>
      <c r="G2363" s="7" t="s">
        <v>5765</v>
      </c>
      <c r="H2363" s="2" t="s">
        <v>5764</v>
      </c>
    </row>
    <row r="2364" spans="1:8" x14ac:dyDescent="0.2">
      <c r="A2364" s="2" t="s">
        <v>3140</v>
      </c>
      <c r="B2364" s="2" t="s">
        <v>129</v>
      </c>
      <c r="C2364" s="2" t="s">
        <v>3139</v>
      </c>
      <c r="D2364" s="2" t="str">
        <f>A2364&amp;C2364</f>
        <v>JaclynMoloney</v>
      </c>
      <c r="E2364" s="5" t="s">
        <v>3107</v>
      </c>
      <c r="F2364" s="7" t="s">
        <v>5765</v>
      </c>
      <c r="G2364" s="7" t="s">
        <v>5765</v>
      </c>
      <c r="H2364" s="2" t="s">
        <v>5764</v>
      </c>
    </row>
    <row r="2365" spans="1:8" x14ac:dyDescent="0.2">
      <c r="A2365" s="2" t="s">
        <v>1735</v>
      </c>
      <c r="C2365" s="2" t="s">
        <v>1734</v>
      </c>
      <c r="D2365" s="2" t="str">
        <f>A2365&amp;C2365</f>
        <v>ArashMonajem</v>
      </c>
      <c r="E2365" s="5" t="s">
        <v>1459</v>
      </c>
      <c r="F2365" s="7" t="s">
        <v>5765</v>
      </c>
      <c r="G2365" s="7" t="s">
        <v>5765</v>
      </c>
      <c r="H2365" s="2" t="s">
        <v>5764</v>
      </c>
    </row>
    <row r="2366" spans="1:8" x14ac:dyDescent="0.2">
      <c r="A2366" s="2" t="s">
        <v>3602</v>
      </c>
      <c r="C2366" s="2" t="s">
        <v>3601</v>
      </c>
      <c r="D2366" s="2" t="str">
        <f>A2366&amp;C2366</f>
        <v>CésarMonroy-Fonseca</v>
      </c>
      <c r="E2366" s="5" t="s">
        <v>3356</v>
      </c>
      <c r="F2366" s="7" t="s">
        <v>5765</v>
      </c>
      <c r="G2366" s="7" t="s">
        <v>5765</v>
      </c>
      <c r="H2366" s="2" t="s">
        <v>5764</v>
      </c>
    </row>
    <row r="2367" spans="1:8" x14ac:dyDescent="0.2">
      <c r="A2367" s="2" t="s">
        <v>722</v>
      </c>
      <c r="C2367" s="2" t="s">
        <v>721</v>
      </c>
      <c r="D2367" s="2" t="str">
        <f>A2367&amp;C2367</f>
        <v>AndresMontealegre</v>
      </c>
      <c r="E2367" s="5" t="s">
        <v>572</v>
      </c>
      <c r="F2367" s="7" t="s">
        <v>5765</v>
      </c>
      <c r="G2367" s="7" t="s">
        <v>5765</v>
      </c>
      <c r="H2367" s="2" t="s">
        <v>5764</v>
      </c>
    </row>
    <row r="2368" spans="1:8" x14ac:dyDescent="0.2">
      <c r="A2368" s="2" t="s">
        <v>823</v>
      </c>
      <c r="C2368" s="2" t="s">
        <v>2564</v>
      </c>
      <c r="D2368" s="2" t="str">
        <f>A2368&amp;C2368</f>
        <v>MariaMontefinese</v>
      </c>
      <c r="E2368" s="5" t="s">
        <v>2559</v>
      </c>
      <c r="F2368" s="7" t="s">
        <v>5765</v>
      </c>
      <c r="G2368" s="7" t="s">
        <v>5765</v>
      </c>
      <c r="H2368" s="2" t="s">
        <v>5764</v>
      </c>
    </row>
    <row r="2369" spans="1:8" x14ac:dyDescent="0.2">
      <c r="A2369" s="2" t="s">
        <v>1309</v>
      </c>
      <c r="B2369" s="2" t="s">
        <v>2642</v>
      </c>
      <c r="C2369" s="2" t="s">
        <v>2115</v>
      </c>
      <c r="D2369" s="2" t="str">
        <f>A2369&amp;C2369</f>
        <v>LuisMonteiro</v>
      </c>
      <c r="E2369" s="5" t="s">
        <v>2559</v>
      </c>
      <c r="F2369" s="7" t="s">
        <v>5765</v>
      </c>
      <c r="G2369" s="7" t="s">
        <v>5765</v>
      </c>
      <c r="H2369" s="2" t="s">
        <v>5764</v>
      </c>
    </row>
    <row r="2370" spans="1:8" x14ac:dyDescent="0.2">
      <c r="A2370" s="2" t="s">
        <v>2116</v>
      </c>
      <c r="B2370" s="2" t="s">
        <v>144</v>
      </c>
      <c r="C2370" s="2" t="s">
        <v>2115</v>
      </c>
      <c r="D2370" s="2" t="str">
        <f>A2370&amp;C2370</f>
        <v>RenanMonteiro</v>
      </c>
      <c r="E2370" s="5" t="s">
        <v>1914</v>
      </c>
      <c r="F2370" s="7" t="s">
        <v>5765</v>
      </c>
      <c r="G2370" s="7" t="s">
        <v>5765</v>
      </c>
      <c r="H2370" s="2" t="s">
        <v>5764</v>
      </c>
    </row>
    <row r="2371" spans="1:8" x14ac:dyDescent="0.2">
      <c r="A2371" t="s">
        <v>4086</v>
      </c>
      <c r="C2371" t="s">
        <v>5257</v>
      </c>
      <c r="D2371" s="2" t="str">
        <f>A2371&amp;C2371</f>
        <v>PedroMontoro</v>
      </c>
      <c r="E2371" t="s">
        <v>5258</v>
      </c>
      <c r="F2371" s="7" t="s">
        <v>5765</v>
      </c>
      <c r="G2371" s="7" t="s">
        <v>5765</v>
      </c>
      <c r="H2371" s="2" t="s">
        <v>5764</v>
      </c>
    </row>
    <row r="2372" spans="1:8" x14ac:dyDescent="0.2">
      <c r="A2372" s="2" t="s">
        <v>2050</v>
      </c>
      <c r="C2372" s="2" t="s">
        <v>2049</v>
      </c>
      <c r="D2372" s="2" t="str">
        <f>A2372&amp;C2372</f>
        <v>KarisMoon</v>
      </c>
      <c r="E2372" s="5" t="s">
        <v>1914</v>
      </c>
      <c r="F2372" s="7" t="s">
        <v>5765</v>
      </c>
      <c r="G2372" s="7" t="s">
        <v>5765</v>
      </c>
      <c r="H2372" s="2" t="s">
        <v>5764</v>
      </c>
    </row>
    <row r="2373" spans="1:8" x14ac:dyDescent="0.2">
      <c r="A2373" s="2" t="s">
        <v>724</v>
      </c>
      <c r="B2373" s="2" t="s">
        <v>19</v>
      </c>
      <c r="C2373" s="2" t="s">
        <v>723</v>
      </c>
      <c r="D2373" s="2" t="str">
        <f>A2373&amp;C2373</f>
        <v>DonMoore</v>
      </c>
      <c r="E2373" s="5" t="s">
        <v>572</v>
      </c>
      <c r="F2373" s="7" t="s">
        <v>5765</v>
      </c>
      <c r="G2373" s="7" t="s">
        <v>5765</v>
      </c>
      <c r="H2373" s="2" t="s">
        <v>5764</v>
      </c>
    </row>
    <row r="2374" spans="1:8" x14ac:dyDescent="0.2">
      <c r="A2374" t="s">
        <v>47</v>
      </c>
      <c r="C2374" t="s">
        <v>723</v>
      </c>
      <c r="D2374" s="2" t="str">
        <f>A2374&amp;C2374</f>
        <v>KatherineMoore</v>
      </c>
      <c r="E2374" t="s">
        <v>5564</v>
      </c>
      <c r="F2374" s="7" t="s">
        <v>5765</v>
      </c>
      <c r="G2374" s="7" t="s">
        <v>5765</v>
      </c>
      <c r="H2374" s="2" t="s">
        <v>5764</v>
      </c>
    </row>
    <row r="2375" spans="1:8" x14ac:dyDescent="0.2">
      <c r="A2375" s="2" t="s">
        <v>2655</v>
      </c>
      <c r="B2375" s="2" t="s">
        <v>40</v>
      </c>
      <c r="C2375" s="2" t="s">
        <v>723</v>
      </c>
      <c r="D2375" s="2" t="str">
        <f>A2375&amp;C2375</f>
        <v>StuartMoore</v>
      </c>
      <c r="E2375" s="5" t="s">
        <v>2652</v>
      </c>
      <c r="F2375" s="7" t="s">
        <v>5765</v>
      </c>
      <c r="G2375" s="7" t="s">
        <v>5765</v>
      </c>
      <c r="H2375" s="2" t="s">
        <v>5764</v>
      </c>
    </row>
    <row r="2376" spans="1:8" x14ac:dyDescent="0.2">
      <c r="A2376" s="2" t="s">
        <v>39</v>
      </c>
      <c r="C2376" s="2" t="s">
        <v>984</v>
      </c>
      <c r="D2376" s="2" t="str">
        <f>A2376&amp;C2376</f>
        <v>SamanthaMoore-Berg</v>
      </c>
      <c r="E2376" s="5" t="s">
        <v>882</v>
      </c>
      <c r="F2376" s="7" t="s">
        <v>985</v>
      </c>
      <c r="G2376" s="7" t="s">
        <v>5765</v>
      </c>
      <c r="H2376" s="2" t="s">
        <v>5764</v>
      </c>
    </row>
    <row r="2377" spans="1:8" x14ac:dyDescent="0.2">
      <c r="A2377" s="2" t="s">
        <v>465</v>
      </c>
      <c r="C2377" s="2" t="s">
        <v>2467</v>
      </c>
      <c r="D2377" s="2" t="str">
        <f>A2377&amp;C2377</f>
        <v>SaraMorales-Izquierdo</v>
      </c>
      <c r="E2377" s="5" t="s">
        <v>1914</v>
      </c>
      <c r="F2377" s="7" t="s">
        <v>5765</v>
      </c>
      <c r="G2377" s="7" t="s">
        <v>5765</v>
      </c>
      <c r="H2377" s="2" t="s">
        <v>5764</v>
      </c>
    </row>
    <row r="2378" spans="1:8" x14ac:dyDescent="0.2">
      <c r="A2378" s="2" t="s">
        <v>2713</v>
      </c>
      <c r="C2378" s="2" t="s">
        <v>3603</v>
      </c>
      <c r="D2378" s="2" t="str">
        <f>A2378&amp;C2378</f>
        <v>ElenaMorales-Marente</v>
      </c>
      <c r="E2378" s="5" t="s">
        <v>3356</v>
      </c>
      <c r="F2378" s="7" t="s">
        <v>5765</v>
      </c>
      <c r="G2378" s="7" t="s">
        <v>5765</v>
      </c>
      <c r="H2378" s="2" t="s">
        <v>5764</v>
      </c>
    </row>
    <row r="2379" spans="1:8" x14ac:dyDescent="0.2">
      <c r="A2379" s="2" t="s">
        <v>7</v>
      </c>
      <c r="C2379" s="2" t="s">
        <v>6</v>
      </c>
      <c r="D2379" s="2" t="str">
        <f>A2379&amp;C2379</f>
        <v>TalMoran</v>
      </c>
      <c r="E2379" s="5" t="s">
        <v>8</v>
      </c>
      <c r="F2379" s="7" t="s">
        <v>9</v>
      </c>
      <c r="G2379" s="7" t="s">
        <v>10</v>
      </c>
      <c r="H2379" s="2" t="s">
        <v>5764</v>
      </c>
    </row>
    <row r="2380" spans="1:8" x14ac:dyDescent="0.2">
      <c r="A2380" s="2" t="s">
        <v>3351</v>
      </c>
      <c r="B2380" s="2" t="s">
        <v>111</v>
      </c>
      <c r="C2380" s="2" t="s">
        <v>3350</v>
      </c>
      <c r="D2380" s="2" t="str">
        <f>A2380&amp;C2380</f>
        <v>RoxanaMorariu</v>
      </c>
      <c r="E2380" s="5" t="s">
        <v>3287</v>
      </c>
      <c r="F2380" s="7" t="s">
        <v>5765</v>
      </c>
      <c r="G2380" s="7" t="s">
        <v>5765</v>
      </c>
      <c r="H2380" s="2" t="s">
        <v>5764</v>
      </c>
    </row>
    <row r="2381" spans="1:8" x14ac:dyDescent="0.2">
      <c r="A2381" s="2" t="s">
        <v>2518</v>
      </c>
      <c r="C2381" s="2" t="s">
        <v>2517</v>
      </c>
      <c r="D2381" s="2" t="str">
        <f>A2381&amp;C2381</f>
        <v>SofieMorbée</v>
      </c>
      <c r="E2381" s="5" t="s">
        <v>1914</v>
      </c>
      <c r="F2381" s="7" t="s">
        <v>5765</v>
      </c>
      <c r="G2381" s="7" t="s">
        <v>5765</v>
      </c>
      <c r="H2381" s="2" t="s">
        <v>5764</v>
      </c>
    </row>
    <row r="2382" spans="1:8" x14ac:dyDescent="0.2">
      <c r="A2382" s="2" t="s">
        <v>489</v>
      </c>
      <c r="C2382" s="2" t="s">
        <v>1425</v>
      </c>
      <c r="D2382" s="2" t="str">
        <f>A2382&amp;C2382</f>
        <v>DavidMoreau</v>
      </c>
      <c r="E2382" s="5" t="s">
        <v>1381</v>
      </c>
      <c r="F2382" s="7" t="s">
        <v>5765</v>
      </c>
      <c r="G2382" s="7" t="s">
        <v>5765</v>
      </c>
      <c r="H2382" s="2" t="s">
        <v>5764</v>
      </c>
    </row>
    <row r="2383" spans="1:8" x14ac:dyDescent="0.2">
      <c r="A2383" s="2" t="s">
        <v>1383</v>
      </c>
      <c r="B2383" s="2" t="s">
        <v>119</v>
      </c>
      <c r="C2383" s="2" t="s">
        <v>1382</v>
      </c>
      <c r="D2383" s="2" t="str">
        <f>A2383&amp;C2383</f>
        <v>CandiceMorey</v>
      </c>
      <c r="E2383" s="5" t="s">
        <v>1381</v>
      </c>
      <c r="F2383" s="7" t="s">
        <v>5765</v>
      </c>
      <c r="G2383" s="7" t="s">
        <v>5765</v>
      </c>
      <c r="H2383" s="2" t="s">
        <v>5764</v>
      </c>
    </row>
    <row r="2384" spans="1:8" x14ac:dyDescent="0.2">
      <c r="A2384" s="2" t="s">
        <v>105</v>
      </c>
      <c r="B2384" s="2" t="s">
        <v>107</v>
      </c>
      <c r="C2384" s="2" t="s">
        <v>1382</v>
      </c>
      <c r="D2384" s="2" t="str">
        <f>A2384&amp;C2384</f>
        <v>R.Morey</v>
      </c>
      <c r="E2384" s="5" t="s">
        <v>4553</v>
      </c>
      <c r="F2384" s="7" t="s">
        <v>5765</v>
      </c>
      <c r="G2384" s="7" t="s">
        <v>5765</v>
      </c>
      <c r="H2384" s="2" t="s">
        <v>5764</v>
      </c>
    </row>
    <row r="2385" spans="1:8" x14ac:dyDescent="0.2">
      <c r="A2385" s="2" t="s">
        <v>914</v>
      </c>
      <c r="B2385" s="2" t="s">
        <v>107</v>
      </c>
      <c r="C2385" s="2" t="s">
        <v>1382</v>
      </c>
      <c r="D2385" s="2" t="str">
        <f>A2385&amp;C2385</f>
        <v>RichardMorey</v>
      </c>
      <c r="E2385" s="5" t="s">
        <v>4838</v>
      </c>
      <c r="F2385" s="7" t="s">
        <v>5765</v>
      </c>
      <c r="G2385" s="7" t="s">
        <v>5765</v>
      </c>
      <c r="H2385" s="2" t="s">
        <v>5764</v>
      </c>
    </row>
    <row r="2386" spans="1:8" x14ac:dyDescent="0.2">
      <c r="A2386" s="2" t="s">
        <v>2276</v>
      </c>
      <c r="B2386" s="2" t="s">
        <v>119</v>
      </c>
      <c r="C2386" s="2" t="s">
        <v>1108</v>
      </c>
      <c r="D2386" s="2" t="str">
        <f>A2386&amp;C2386</f>
        <v>AllisonMorgan</v>
      </c>
      <c r="E2386" s="5" t="s">
        <v>4128</v>
      </c>
      <c r="F2386" s="7" t="s">
        <v>5765</v>
      </c>
      <c r="G2386" s="7" t="s">
        <v>5765</v>
      </c>
      <c r="H2386" s="2" t="s">
        <v>5764</v>
      </c>
    </row>
    <row r="2387" spans="1:8" x14ac:dyDescent="0.2">
      <c r="A2387" s="2" t="s">
        <v>4486</v>
      </c>
      <c r="C2387" s="2" t="s">
        <v>4485</v>
      </c>
      <c r="D2387" s="2" t="str">
        <f>A2387&amp;C2387</f>
        <v>YusukeMoriguchi</v>
      </c>
      <c r="E2387" s="5" t="s">
        <v>4373</v>
      </c>
      <c r="F2387" s="7" t="s">
        <v>5765</v>
      </c>
      <c r="G2387" s="7" t="s">
        <v>5765</v>
      </c>
      <c r="H2387" s="2" t="s">
        <v>5764</v>
      </c>
    </row>
    <row r="2388" spans="1:8" x14ac:dyDescent="0.2">
      <c r="A2388" t="s">
        <v>593</v>
      </c>
      <c r="C2388" t="s">
        <v>5515</v>
      </c>
      <c r="D2388" s="2" t="str">
        <f>A2388&amp;C2388</f>
        <v>LucaMorino</v>
      </c>
      <c r="E2388" t="s">
        <v>5451</v>
      </c>
      <c r="F2388" s="7" t="s">
        <v>5765</v>
      </c>
      <c r="G2388" s="7" t="s">
        <v>5765</v>
      </c>
      <c r="H2388" s="2" t="s">
        <v>5764</v>
      </c>
    </row>
    <row r="2389" spans="1:8" x14ac:dyDescent="0.2">
      <c r="A2389" s="2" t="s">
        <v>631</v>
      </c>
      <c r="C2389" s="2" t="s">
        <v>1215</v>
      </c>
      <c r="D2389" s="2" t="str">
        <f>A2389&amp;C2389</f>
        <v>BenjaminMorris</v>
      </c>
      <c r="E2389" s="5" t="s">
        <v>4373</v>
      </c>
      <c r="F2389" s="7" t="s">
        <v>5765</v>
      </c>
      <c r="G2389" s="7" t="s">
        <v>5765</v>
      </c>
      <c r="H2389" s="2" t="s">
        <v>5764</v>
      </c>
    </row>
    <row r="2390" spans="1:8" x14ac:dyDescent="0.2">
      <c r="A2390" t="s">
        <v>47</v>
      </c>
      <c r="C2390" t="s">
        <v>1215</v>
      </c>
      <c r="D2390" s="2" t="str">
        <f>A2390&amp;C2390</f>
        <v>KatherineMorris</v>
      </c>
      <c r="E2390" t="s">
        <v>5261</v>
      </c>
      <c r="F2390" s="7" t="s">
        <v>5765</v>
      </c>
      <c r="G2390" s="7" t="s">
        <v>5765</v>
      </c>
      <c r="H2390" s="2" t="s">
        <v>5764</v>
      </c>
    </row>
    <row r="2391" spans="1:8" x14ac:dyDescent="0.2">
      <c r="A2391" s="2" t="s">
        <v>1216</v>
      </c>
      <c r="B2391" s="2" t="s">
        <v>98</v>
      </c>
      <c r="C2391" s="2" t="s">
        <v>1215</v>
      </c>
      <c r="D2391" s="2" t="str">
        <f>A2391&amp;C2391</f>
        <v>WendyMorris</v>
      </c>
      <c r="E2391" s="5" t="s">
        <v>1061</v>
      </c>
      <c r="F2391" s="7" t="s">
        <v>5765</v>
      </c>
      <c r="G2391" s="7" t="s">
        <v>5765</v>
      </c>
      <c r="H2391" s="2" t="s">
        <v>5764</v>
      </c>
    </row>
    <row r="2392" spans="1:8" x14ac:dyDescent="0.2">
      <c r="A2392" s="2" t="s">
        <v>129</v>
      </c>
      <c r="B2392" s="2" t="s">
        <v>129</v>
      </c>
      <c r="C2392" s="2" t="s">
        <v>227</v>
      </c>
      <c r="D2392" s="2" t="str">
        <f>A2392&amp;C2392</f>
        <v>M.Morry</v>
      </c>
      <c r="E2392" s="5" t="s">
        <v>195</v>
      </c>
      <c r="F2392" s="7" t="s">
        <v>5765</v>
      </c>
      <c r="G2392" s="7" t="s">
        <v>5765</v>
      </c>
      <c r="H2392" s="2" t="s">
        <v>5764</v>
      </c>
    </row>
    <row r="2393" spans="1:8" x14ac:dyDescent="0.2">
      <c r="A2393" s="2" t="s">
        <v>1779</v>
      </c>
      <c r="B2393" s="2" t="s">
        <v>44</v>
      </c>
      <c r="C2393" s="2" t="s">
        <v>3141</v>
      </c>
      <c r="D2393" s="2" t="str">
        <f>A2393&amp;C2393</f>
        <v>PatrickMorse</v>
      </c>
      <c r="E2393" s="5" t="s">
        <v>3107</v>
      </c>
      <c r="F2393" s="7" t="s">
        <v>5765</v>
      </c>
      <c r="G2393" s="7" t="s">
        <v>5765</v>
      </c>
      <c r="H2393" s="2" t="s">
        <v>5764</v>
      </c>
    </row>
    <row r="2394" spans="1:8" x14ac:dyDescent="0.2">
      <c r="A2394" s="2" t="s">
        <v>2297</v>
      </c>
      <c r="C2394" s="2" t="s">
        <v>2296</v>
      </c>
      <c r="D2394" s="2" t="str">
        <f>A2394&amp;C2394</f>
        <v>FarnazMosannenzadeh</v>
      </c>
      <c r="E2394" s="5" t="s">
        <v>1914</v>
      </c>
      <c r="F2394" s="7" t="s">
        <v>5765</v>
      </c>
      <c r="G2394" s="7" t="s">
        <v>5765</v>
      </c>
      <c r="H2394" s="2" t="s">
        <v>5764</v>
      </c>
    </row>
    <row r="2395" spans="1:8" x14ac:dyDescent="0.2">
      <c r="A2395" t="s">
        <v>5691</v>
      </c>
      <c r="C2395" t="s">
        <v>5692</v>
      </c>
      <c r="D2395" s="2" t="str">
        <f>A2395&amp;C2395</f>
        <v>MarcusMöschl</v>
      </c>
      <c r="E2395" t="s">
        <v>5564</v>
      </c>
      <c r="F2395" s="7" t="s">
        <v>5765</v>
      </c>
      <c r="G2395" s="7" t="s">
        <v>5765</v>
      </c>
      <c r="H2395" s="2" t="s">
        <v>5764</v>
      </c>
    </row>
    <row r="2396" spans="1:8" x14ac:dyDescent="0.2">
      <c r="A2396" s="2" t="s">
        <v>2908</v>
      </c>
      <c r="C2396" s="2" t="s">
        <v>4209</v>
      </c>
      <c r="D2396" s="2" t="str">
        <f>A2396&amp;C2396</f>
        <v>MalteMöser</v>
      </c>
      <c r="E2396" s="5" t="s">
        <v>4128</v>
      </c>
      <c r="F2396" s="7" t="s">
        <v>5765</v>
      </c>
      <c r="G2396" s="7" t="s">
        <v>5765</v>
      </c>
      <c r="H2396" s="2" t="s">
        <v>5764</v>
      </c>
    </row>
    <row r="2397" spans="1:8" x14ac:dyDescent="0.2">
      <c r="A2397" s="2" t="s">
        <v>1378</v>
      </c>
      <c r="C2397" s="2" t="s">
        <v>2555</v>
      </c>
      <c r="D2397" s="2" t="str">
        <f>A2397&amp;C2397</f>
        <v>HannahMoshontz</v>
      </c>
      <c r="E2397" s="5" t="s">
        <v>1914</v>
      </c>
      <c r="F2397" s="7" t="s">
        <v>5765</v>
      </c>
      <c r="G2397" s="7" t="s">
        <v>5765</v>
      </c>
      <c r="H2397" s="2" t="s">
        <v>5764</v>
      </c>
    </row>
    <row r="2398" spans="1:8" x14ac:dyDescent="0.2">
      <c r="A2398" s="2" t="s">
        <v>670</v>
      </c>
      <c r="B2398" s="2" t="s">
        <v>107</v>
      </c>
      <c r="C2398" s="2" t="s">
        <v>2519</v>
      </c>
      <c r="D2398" s="2" t="str">
        <f>A2398&amp;C2398</f>
        <v>JenniferMoss</v>
      </c>
      <c r="E2398" s="5" t="s">
        <v>1914</v>
      </c>
      <c r="F2398" s="4" t="s">
        <v>4934</v>
      </c>
      <c r="G2398" s="7" t="s">
        <v>5765</v>
      </c>
      <c r="H2398" s="2" t="s">
        <v>5764</v>
      </c>
    </row>
    <row r="2399" spans="1:8" x14ac:dyDescent="0.2">
      <c r="A2399" s="2" t="s">
        <v>19</v>
      </c>
      <c r="B2399" s="2" t="s">
        <v>111</v>
      </c>
      <c r="C2399" s="2" t="s">
        <v>1831</v>
      </c>
      <c r="D2399" s="2" t="str">
        <f>A2399&amp;C2399</f>
        <v>A.Mosser</v>
      </c>
      <c r="E2399" s="5" t="s">
        <v>1801</v>
      </c>
      <c r="F2399" s="7" t="s">
        <v>5765</v>
      </c>
      <c r="G2399" s="7" t="s">
        <v>5765</v>
      </c>
      <c r="H2399" s="2" t="s">
        <v>5764</v>
      </c>
    </row>
    <row r="2400" spans="1:8" x14ac:dyDescent="0.2">
      <c r="A2400" t="s">
        <v>4023</v>
      </c>
      <c r="C2400" t="s">
        <v>5516</v>
      </c>
      <c r="D2400" s="2" t="str">
        <f>A2400&amp;C2400</f>
        <v>AlbaMotes-Rodrigo</v>
      </c>
      <c r="E2400" t="s">
        <v>5451</v>
      </c>
      <c r="F2400" s="7" t="s">
        <v>5765</v>
      </c>
      <c r="G2400" s="7" t="s">
        <v>5765</v>
      </c>
      <c r="H2400" s="2" t="s">
        <v>5764</v>
      </c>
    </row>
    <row r="2401" spans="1:8" x14ac:dyDescent="0.2">
      <c r="A2401" s="2" t="s">
        <v>87</v>
      </c>
      <c r="C2401" s="2" t="s">
        <v>1893</v>
      </c>
      <c r="D2401" s="2" t="str">
        <f>A2401&amp;C2401</f>
        <v>ChristianMott</v>
      </c>
      <c r="E2401" s="5" t="s">
        <v>1852</v>
      </c>
      <c r="F2401" s="7" t="s">
        <v>5765</v>
      </c>
      <c r="G2401" s="7" t="s">
        <v>5765</v>
      </c>
      <c r="H2401" s="2" t="s">
        <v>5764</v>
      </c>
    </row>
    <row r="2402" spans="1:8" x14ac:dyDescent="0.2">
      <c r="A2402" t="s">
        <v>1046</v>
      </c>
      <c r="C2402" t="s">
        <v>5693</v>
      </c>
      <c r="D2402" s="2" t="str">
        <f>A2402&amp;C2402</f>
        <v>MattMotyl</v>
      </c>
      <c r="E2402" t="s">
        <v>5564</v>
      </c>
      <c r="F2402" s="7" t="s">
        <v>5765</v>
      </c>
      <c r="G2402" s="7" t="s">
        <v>5765</v>
      </c>
      <c r="H2402" s="2" t="s">
        <v>5764</v>
      </c>
    </row>
    <row r="2403" spans="1:8" x14ac:dyDescent="0.2">
      <c r="A2403" s="2" t="s">
        <v>631</v>
      </c>
      <c r="B2403" s="2" t="s">
        <v>19</v>
      </c>
      <c r="C2403" s="2" t="s">
        <v>3778</v>
      </c>
      <c r="D2403" s="2" t="str">
        <f>A2403&amp;C2403</f>
        <v>BenjaminMotz</v>
      </c>
      <c r="E2403" s="5" t="s">
        <v>3722</v>
      </c>
      <c r="F2403" s="7" t="s">
        <v>5765</v>
      </c>
      <c r="G2403" s="7" t="s">
        <v>5765</v>
      </c>
      <c r="H2403" s="2" t="s">
        <v>5764</v>
      </c>
    </row>
    <row r="2404" spans="1:8" x14ac:dyDescent="0.2">
      <c r="A2404" s="2" t="s">
        <v>30</v>
      </c>
      <c r="C2404" s="2" t="s">
        <v>4333</v>
      </c>
      <c r="D2404" s="2" t="str">
        <f>A2404&amp;C2404</f>
        <v>RobertMoulder</v>
      </c>
      <c r="E2404" s="5" t="s">
        <v>4314</v>
      </c>
      <c r="F2404" s="7" t="s">
        <v>5765</v>
      </c>
      <c r="G2404" s="7" t="s">
        <v>5765</v>
      </c>
      <c r="H2404" s="2" t="s">
        <v>5764</v>
      </c>
    </row>
    <row r="2405" spans="1:8" x14ac:dyDescent="0.2">
      <c r="A2405" s="2" t="s">
        <v>2796</v>
      </c>
      <c r="C2405" s="2" t="s">
        <v>2795</v>
      </c>
      <c r="D2405" s="2" t="str">
        <f>A2405&amp;C2405</f>
        <v>CristóbalMoya</v>
      </c>
      <c r="E2405" s="5" t="s">
        <v>2662</v>
      </c>
      <c r="F2405" s="7" t="s">
        <v>5765</v>
      </c>
      <c r="G2405" s="7" t="s">
        <v>5765</v>
      </c>
      <c r="H2405" s="2" t="s">
        <v>5764</v>
      </c>
    </row>
    <row r="2406" spans="1:8" x14ac:dyDescent="0.2">
      <c r="A2406" s="2" t="s">
        <v>2197</v>
      </c>
      <c r="C2406" s="2" t="s">
        <v>2196</v>
      </c>
      <c r="D2406" s="2" t="str">
        <f>A2406&amp;C2406</f>
        <v>FanyMuchembled</v>
      </c>
      <c r="E2406" s="5" t="s">
        <v>1914</v>
      </c>
      <c r="F2406" s="7" t="s">
        <v>5765</v>
      </c>
      <c r="G2406" s="7" t="s">
        <v>5765</v>
      </c>
      <c r="H2406" s="2" t="s">
        <v>5764</v>
      </c>
    </row>
    <row r="2407" spans="1:8" x14ac:dyDescent="0.2">
      <c r="A2407" s="2" t="s">
        <v>726</v>
      </c>
      <c r="C2407" s="2" t="s">
        <v>725</v>
      </c>
      <c r="D2407" s="2" t="str">
        <f>A2407&amp;C2407</f>
        <v>RafałMuda</v>
      </c>
      <c r="E2407" s="5" t="s">
        <v>572</v>
      </c>
      <c r="F2407" s="7" t="s">
        <v>5765</v>
      </c>
      <c r="G2407" s="7" t="s">
        <v>5765</v>
      </c>
      <c r="H2407" s="2" t="s">
        <v>5764</v>
      </c>
    </row>
    <row r="2408" spans="1:8" x14ac:dyDescent="0.2">
      <c r="A2408" s="2" t="s">
        <v>2980</v>
      </c>
      <c r="C2408" s="2" t="s">
        <v>2979</v>
      </c>
      <c r="D2408" s="2" t="str">
        <f>A2408&amp;C2408</f>
        <v>LiadMudrik</v>
      </c>
      <c r="E2408" s="5" t="s">
        <v>2930</v>
      </c>
      <c r="F2408" s="7" t="s">
        <v>5765</v>
      </c>
      <c r="G2408" s="7" t="s">
        <v>5765</v>
      </c>
      <c r="H2408" s="2" t="s">
        <v>5764</v>
      </c>
    </row>
    <row r="2409" spans="1:8" x14ac:dyDescent="0.2">
      <c r="A2409" s="2" t="s">
        <v>4217</v>
      </c>
      <c r="C2409" s="2" t="s">
        <v>4216</v>
      </c>
      <c r="D2409" s="2" t="str">
        <f>A2409&amp;C2409</f>
        <v>KatariinaMueller-Gastell</v>
      </c>
      <c r="E2409" s="5" t="s">
        <v>4128</v>
      </c>
      <c r="F2409" s="7" t="s">
        <v>5765</v>
      </c>
      <c r="G2409" s="7" t="s">
        <v>5765</v>
      </c>
      <c r="H2409" s="2" t="s">
        <v>5764</v>
      </c>
    </row>
    <row r="2410" spans="1:8" x14ac:dyDescent="0.2">
      <c r="A2410" s="2" t="s">
        <v>1541</v>
      </c>
      <c r="C2410" s="2" t="s">
        <v>1540</v>
      </c>
      <c r="D2410" s="2" t="str">
        <f>A2410&amp;C2410</f>
        <v>ChielMues</v>
      </c>
      <c r="E2410" s="5" t="s">
        <v>1459</v>
      </c>
      <c r="F2410" s="7" t="s">
        <v>5765</v>
      </c>
      <c r="G2410" s="7" t="s">
        <v>5765</v>
      </c>
      <c r="H2410" s="2" t="s">
        <v>5764</v>
      </c>
    </row>
    <row r="2411" spans="1:8" x14ac:dyDescent="0.2">
      <c r="A2411" s="2" t="s">
        <v>129</v>
      </c>
      <c r="C2411" s="2" t="s">
        <v>293</v>
      </c>
      <c r="D2411" s="2" t="str">
        <f>A2411&amp;C2411</f>
        <v>M.Mugayar-Baldocchi</v>
      </c>
      <c r="E2411" s="5" t="s">
        <v>241</v>
      </c>
      <c r="F2411" s="7" t="s">
        <v>5765</v>
      </c>
      <c r="G2411" s="7" t="s">
        <v>5765</v>
      </c>
      <c r="H2411" s="2" t="s">
        <v>5764</v>
      </c>
    </row>
    <row r="2412" spans="1:8" x14ac:dyDescent="0.2">
      <c r="A2412" s="2" t="s">
        <v>129</v>
      </c>
      <c r="C2412" s="2" t="s">
        <v>1832</v>
      </c>
      <c r="D2412" s="2" t="str">
        <f>A2412&amp;C2412</f>
        <v>M.Muise</v>
      </c>
      <c r="E2412" s="5" t="s">
        <v>1801</v>
      </c>
      <c r="F2412" s="7" t="s">
        <v>5765</v>
      </c>
      <c r="G2412" s="7" t="s">
        <v>5765</v>
      </c>
      <c r="H2412" s="2" t="s">
        <v>5764</v>
      </c>
    </row>
    <row r="2413" spans="1:8" x14ac:dyDescent="0.2">
      <c r="A2413" s="2" t="s">
        <v>112</v>
      </c>
      <c r="C2413" s="2" t="s">
        <v>856</v>
      </c>
      <c r="D2413" s="2" t="str">
        <f>A2413&amp;C2413</f>
        <v>S.Mukherjee</v>
      </c>
      <c r="E2413" s="5" t="s">
        <v>835</v>
      </c>
      <c r="F2413" s="7" t="s">
        <v>5765</v>
      </c>
      <c r="G2413" s="7" t="s">
        <v>5765</v>
      </c>
      <c r="H2413" s="2" t="s">
        <v>5764</v>
      </c>
    </row>
    <row r="2414" spans="1:8" x14ac:dyDescent="0.2">
      <c r="A2414" s="2" t="s">
        <v>381</v>
      </c>
      <c r="C2414" s="2" t="s">
        <v>380</v>
      </c>
      <c r="D2414" s="2" t="str">
        <f>A2414&amp;C2414</f>
        <v>ClaudioMulatti</v>
      </c>
      <c r="E2414" s="5" t="s">
        <v>329</v>
      </c>
      <c r="F2414" s="7" t="s">
        <v>5765</v>
      </c>
      <c r="G2414" s="7" t="s">
        <v>5765</v>
      </c>
      <c r="H2414" s="2" t="s">
        <v>5764</v>
      </c>
    </row>
    <row r="2415" spans="1:8" x14ac:dyDescent="0.2">
      <c r="A2415" s="2" t="s">
        <v>98</v>
      </c>
      <c r="B2415" s="2" t="s">
        <v>40</v>
      </c>
      <c r="C2415" s="2" t="s">
        <v>4580</v>
      </c>
      <c r="D2415" s="2" t="str">
        <f>A2415&amp;C2415</f>
        <v>L.Mulder</v>
      </c>
      <c r="E2415" s="5" t="s">
        <v>4553</v>
      </c>
      <c r="F2415" s="7" t="s">
        <v>5765</v>
      </c>
      <c r="G2415" s="7" t="s">
        <v>5765</v>
      </c>
      <c r="H2415" s="2" t="s">
        <v>5764</v>
      </c>
    </row>
    <row r="2416" spans="1:8" x14ac:dyDescent="0.2">
      <c r="A2416" s="2" t="s">
        <v>2632</v>
      </c>
      <c r="B2416" s="2" t="s">
        <v>111</v>
      </c>
      <c r="C2416" s="2" t="s">
        <v>2631</v>
      </c>
      <c r="D2416" s="2" t="str">
        <f>A2416&amp;C2416</f>
        <v>KateMulgrew</v>
      </c>
      <c r="E2416" s="5" t="s">
        <v>2559</v>
      </c>
      <c r="F2416" s="7" t="s">
        <v>5765</v>
      </c>
      <c r="G2416" s="7" t="s">
        <v>5765</v>
      </c>
      <c r="H2416" s="2" t="s">
        <v>5764</v>
      </c>
    </row>
    <row r="2417" spans="1:8" x14ac:dyDescent="0.2">
      <c r="A2417" s="2" t="s">
        <v>107</v>
      </c>
      <c r="C2417" s="2" t="s">
        <v>1833</v>
      </c>
      <c r="D2417" s="2" t="str">
        <f>A2417&amp;C2417</f>
        <v>D.Muller</v>
      </c>
      <c r="E2417" s="5" t="s">
        <v>1801</v>
      </c>
      <c r="F2417" s="7" t="s">
        <v>5765</v>
      </c>
      <c r="G2417" s="7" t="s">
        <v>5765</v>
      </c>
      <c r="H2417" s="2" t="s">
        <v>5764</v>
      </c>
    </row>
    <row r="2418" spans="1:8" x14ac:dyDescent="0.2">
      <c r="A2418" t="s">
        <v>5214</v>
      </c>
      <c r="C2418" t="s">
        <v>1833</v>
      </c>
      <c r="D2418" s="2" t="str">
        <f>A2418&amp;C2418</f>
        <v>DominiqueMuller</v>
      </c>
      <c r="E2418" t="s">
        <v>5169</v>
      </c>
      <c r="F2418" s="7" t="s">
        <v>5765</v>
      </c>
      <c r="G2418" s="7" t="s">
        <v>5765</v>
      </c>
      <c r="H2418" s="2" t="s">
        <v>5764</v>
      </c>
    </row>
    <row r="2419" spans="1:8" x14ac:dyDescent="0.2">
      <c r="A2419" s="2" t="s">
        <v>4743</v>
      </c>
      <c r="C2419" s="2" t="s">
        <v>1833</v>
      </c>
      <c r="D2419" s="2" t="str">
        <f>A2419&amp;C2419</f>
        <v>MatyasMuller</v>
      </c>
      <c r="E2419" s="5" t="s">
        <v>4730</v>
      </c>
      <c r="F2419" s="7" t="s">
        <v>5765</v>
      </c>
      <c r="G2419" s="7" t="s">
        <v>5765</v>
      </c>
      <c r="H2419" s="2" t="s">
        <v>5764</v>
      </c>
    </row>
    <row r="2420" spans="1:8" x14ac:dyDescent="0.2">
      <c r="A2420" s="2" t="s">
        <v>494</v>
      </c>
      <c r="C2420" s="2" t="s">
        <v>3332</v>
      </c>
      <c r="D2420" s="2" t="str">
        <f>A2420&amp;C2420</f>
        <v>MartinMüller</v>
      </c>
      <c r="E2420" s="5" t="s">
        <v>4791</v>
      </c>
      <c r="F2420" s="7" t="s">
        <v>5765</v>
      </c>
      <c r="G2420" s="7" t="s">
        <v>5765</v>
      </c>
      <c r="H2420" s="2" t="s">
        <v>5764</v>
      </c>
    </row>
    <row r="2421" spans="1:8" x14ac:dyDescent="0.2">
      <c r="A2421" t="s">
        <v>922</v>
      </c>
      <c r="C2421" t="s">
        <v>3332</v>
      </c>
      <c r="D2421" s="2" t="str">
        <f>A2421&amp;C2421</f>
        <v>StephanieMüller</v>
      </c>
      <c r="E2421" t="s">
        <v>5564</v>
      </c>
      <c r="F2421" s="7" t="s">
        <v>5765</v>
      </c>
      <c r="G2421" s="7" t="s">
        <v>5765</v>
      </c>
      <c r="H2421" s="2" t="s">
        <v>5764</v>
      </c>
    </row>
    <row r="2422" spans="1:8" x14ac:dyDescent="0.2">
      <c r="A2422" s="2" t="s">
        <v>3786</v>
      </c>
      <c r="B2422" s="2" t="s">
        <v>19</v>
      </c>
      <c r="C2422" s="2" t="s">
        <v>3785</v>
      </c>
      <c r="D2422" s="2" t="str">
        <f>A2422&amp;C2422</f>
        <v>JeanetteMumford</v>
      </c>
      <c r="E2422" s="5" t="s">
        <v>3781</v>
      </c>
      <c r="F2422" s="7" t="s">
        <v>5765</v>
      </c>
      <c r="G2422" s="7" t="s">
        <v>5765</v>
      </c>
      <c r="H2422" s="2" t="s">
        <v>5764</v>
      </c>
    </row>
    <row r="2423" spans="1:8" x14ac:dyDescent="0.2">
      <c r="A2423" s="2" t="s">
        <v>2131</v>
      </c>
      <c r="C2423" s="2" t="s">
        <v>2130</v>
      </c>
      <c r="D2423" s="2" t="str">
        <f>A2423&amp;C2423</f>
        <v>AbdumalikMuminov</v>
      </c>
      <c r="E2423" s="5" t="s">
        <v>1914</v>
      </c>
      <c r="F2423" s="7" t="s">
        <v>5765</v>
      </c>
      <c r="G2423" s="7" t="s">
        <v>5765</v>
      </c>
      <c r="H2423" s="2" t="s">
        <v>5764</v>
      </c>
    </row>
    <row r="2424" spans="1:8" x14ac:dyDescent="0.2">
      <c r="A2424" t="s">
        <v>5691</v>
      </c>
      <c r="C2424" t="s">
        <v>5694</v>
      </c>
      <c r="D2424" s="2" t="str">
        <f>A2424&amp;C2424</f>
        <v>MarcusMunafo</v>
      </c>
      <c r="E2424" t="s">
        <v>5564</v>
      </c>
      <c r="F2424" s="7" t="s">
        <v>5765</v>
      </c>
      <c r="G2424" s="7" t="s">
        <v>5765</v>
      </c>
      <c r="H2424" s="2" t="s">
        <v>5764</v>
      </c>
    </row>
    <row r="2425" spans="1:8" x14ac:dyDescent="0.2">
      <c r="A2425" s="2" t="s">
        <v>1768</v>
      </c>
      <c r="B2425" s="2" t="s">
        <v>1769</v>
      </c>
      <c r="C2425" s="2" t="s">
        <v>1767</v>
      </c>
      <c r="D2425" s="2" t="str">
        <f>A2425&amp;C2425</f>
        <v>JoseMuñoz-Reyes</v>
      </c>
      <c r="E2425" s="5" t="s">
        <v>1459</v>
      </c>
      <c r="F2425" s="7" t="s">
        <v>5765</v>
      </c>
      <c r="G2425" s="7" t="s">
        <v>5765</v>
      </c>
      <c r="H2425" s="2" t="s">
        <v>5764</v>
      </c>
    </row>
    <row r="2426" spans="1:8" x14ac:dyDescent="0.2">
      <c r="A2426" s="2" t="s">
        <v>1352</v>
      </c>
      <c r="B2426" s="2" t="s">
        <v>3271</v>
      </c>
      <c r="C2426" s="2" t="s">
        <v>1217</v>
      </c>
      <c r="D2426" s="2" t="str">
        <f>A2426&amp;C2426</f>
        <v>MaryMurphy</v>
      </c>
      <c r="E2426" s="5" t="s">
        <v>3256</v>
      </c>
      <c r="F2426" s="7" t="s">
        <v>5765</v>
      </c>
      <c r="G2426" s="7" t="s">
        <v>5765</v>
      </c>
      <c r="H2426" s="2" t="s">
        <v>5764</v>
      </c>
    </row>
    <row r="2427" spans="1:8" x14ac:dyDescent="0.2">
      <c r="A2427" s="2" t="s">
        <v>12</v>
      </c>
      <c r="B2427" s="2" t="s">
        <v>119</v>
      </c>
      <c r="C2427" s="2" t="s">
        <v>1217</v>
      </c>
      <c r="D2427" s="2" t="str">
        <f>A2427&amp;C2427</f>
        <v>SeanMurphy</v>
      </c>
      <c r="E2427" s="5" t="s">
        <v>1061</v>
      </c>
      <c r="F2427" s="7" t="s">
        <v>5765</v>
      </c>
      <c r="G2427" s="7" t="s">
        <v>5765</v>
      </c>
      <c r="H2427" s="2" t="s">
        <v>5764</v>
      </c>
    </row>
    <row r="2428" spans="1:8" x14ac:dyDescent="0.2">
      <c r="A2428" s="2" t="s">
        <v>3010</v>
      </c>
      <c r="C2428" s="2" t="s">
        <v>3009</v>
      </c>
      <c r="D2428" s="2" t="str">
        <f>A2428&amp;C2428</f>
        <v>FaisalMushtaq</v>
      </c>
      <c r="E2428" s="5" t="s">
        <v>2930</v>
      </c>
      <c r="F2428" s="7" t="s">
        <v>5765</v>
      </c>
      <c r="G2428" s="7" t="s">
        <v>5765</v>
      </c>
      <c r="H2428" s="2" t="s">
        <v>5764</v>
      </c>
    </row>
    <row r="2429" spans="1:8" x14ac:dyDescent="0.2">
      <c r="A2429" s="2" t="s">
        <v>2241</v>
      </c>
      <c r="C2429" s="2" t="s">
        <v>4218</v>
      </c>
      <c r="D2429" s="2" t="str">
        <f>A2429&amp;C2429</f>
        <v>AhmedMusse</v>
      </c>
      <c r="E2429" s="5" t="s">
        <v>4128</v>
      </c>
      <c r="F2429" s="7" t="s">
        <v>5765</v>
      </c>
      <c r="G2429" s="7" t="s">
        <v>5765</v>
      </c>
      <c r="H2429" s="2" t="s">
        <v>5764</v>
      </c>
    </row>
    <row r="2430" spans="1:8" x14ac:dyDescent="0.2">
      <c r="A2430" s="2" t="s">
        <v>105</v>
      </c>
      <c r="C2430" s="2" t="s">
        <v>294</v>
      </c>
      <c r="D2430" s="2" t="str">
        <f>A2430&amp;C2430</f>
        <v>R.Musselman</v>
      </c>
      <c r="E2430" s="5" t="s">
        <v>241</v>
      </c>
      <c r="F2430" s="7" t="s">
        <v>5765</v>
      </c>
      <c r="G2430" s="7" t="s">
        <v>5765</v>
      </c>
      <c r="H2430" s="2" t="s">
        <v>5764</v>
      </c>
    </row>
    <row r="2431" spans="1:8" x14ac:dyDescent="0.2">
      <c r="A2431" s="2" t="s">
        <v>576</v>
      </c>
      <c r="B2431" s="2" t="s">
        <v>107</v>
      </c>
      <c r="C2431" s="2" t="s">
        <v>1526</v>
      </c>
      <c r="D2431" s="2" t="str">
        <f>A2431&amp;C2431</f>
        <v>EricaMusser</v>
      </c>
      <c r="E2431" s="5" t="s">
        <v>1459</v>
      </c>
      <c r="F2431" s="7" t="s">
        <v>5765</v>
      </c>
      <c r="G2431" s="7" t="s">
        <v>5765</v>
      </c>
      <c r="H2431" s="2" t="s">
        <v>5764</v>
      </c>
    </row>
    <row r="2432" spans="1:8" x14ac:dyDescent="0.2">
      <c r="A2432" s="2" t="s">
        <v>2981</v>
      </c>
      <c r="C2432" s="2" t="s">
        <v>2981</v>
      </c>
      <c r="D2432" s="2" t="str">
        <f>A2432&amp;C2432</f>
        <v>MuthuramanMuthuraman</v>
      </c>
      <c r="E2432" s="5" t="s">
        <v>2930</v>
      </c>
      <c r="F2432" s="7" t="s">
        <v>5765</v>
      </c>
      <c r="G2432" s="7" t="s">
        <v>5765</v>
      </c>
      <c r="H2432" s="2" t="s">
        <v>5764</v>
      </c>
    </row>
    <row r="2433" spans="1:8" x14ac:dyDescent="0.2">
      <c r="A2433" s="2" t="s">
        <v>129</v>
      </c>
      <c r="C2433" s="2" t="s">
        <v>1834</v>
      </c>
      <c r="D2433" s="2" t="str">
        <f>A2433&amp;C2433</f>
        <v>M.Muzi</v>
      </c>
      <c r="E2433" s="5" t="s">
        <v>1801</v>
      </c>
      <c r="F2433" s="7" t="s">
        <v>5765</v>
      </c>
      <c r="G2433" s="7" t="s">
        <v>5765</v>
      </c>
      <c r="H2433" s="2" t="s">
        <v>5764</v>
      </c>
    </row>
    <row r="2434" spans="1:8" x14ac:dyDescent="0.2">
      <c r="A2434" s="2" t="s">
        <v>1219</v>
      </c>
      <c r="C2434" s="2" t="s">
        <v>1218</v>
      </c>
      <c r="D2434" s="2" t="str">
        <f>A2434&amp;C2434</f>
        <v>AndriyMyachykov</v>
      </c>
      <c r="E2434" s="5" t="s">
        <v>1061</v>
      </c>
      <c r="F2434" s="7" t="s">
        <v>5765</v>
      </c>
      <c r="G2434" s="7" t="s">
        <v>5765</v>
      </c>
      <c r="H2434" s="2" t="s">
        <v>5764</v>
      </c>
    </row>
    <row r="2435" spans="1:8" x14ac:dyDescent="0.2">
      <c r="A2435" s="2" t="s">
        <v>3605</v>
      </c>
      <c r="C2435" s="2" t="s">
        <v>3604</v>
      </c>
      <c r="D2435" s="2" t="str">
        <f>A2435&amp;C2435</f>
        <v>AnnalisaMyer</v>
      </c>
      <c r="E2435" s="5" t="s">
        <v>3356</v>
      </c>
      <c r="F2435" s="7" t="s">
        <v>5765</v>
      </c>
      <c r="G2435" s="7" t="s">
        <v>5765</v>
      </c>
      <c r="H2435" s="2" t="s">
        <v>5764</v>
      </c>
    </row>
    <row r="2436" spans="1:8" x14ac:dyDescent="0.2">
      <c r="A2436" s="2" t="s">
        <v>125</v>
      </c>
      <c r="B2436" s="2" t="s">
        <v>858</v>
      </c>
      <c r="C2436" s="2" t="s">
        <v>857</v>
      </c>
      <c r="D2436" s="2" t="str">
        <f>A2436&amp;C2436</f>
        <v>K.Myrseth</v>
      </c>
      <c r="E2436" s="5" t="s">
        <v>835</v>
      </c>
      <c r="F2436" s="7" t="s">
        <v>5765</v>
      </c>
      <c r="G2436" s="7" t="s">
        <v>5765</v>
      </c>
      <c r="H2436" s="2" t="s">
        <v>5764</v>
      </c>
    </row>
    <row r="2437" spans="1:8" x14ac:dyDescent="0.2">
      <c r="A2437" s="2" t="s">
        <v>1866</v>
      </c>
      <c r="C2437" s="2" t="s">
        <v>1865</v>
      </c>
      <c r="D2437" s="2" t="str">
        <f>A2437&amp;C2437</f>
        <v>NoahN’Djaye Nikolai van Dongen</v>
      </c>
      <c r="E2437" s="5" t="s">
        <v>1852</v>
      </c>
      <c r="F2437" s="7" t="s">
        <v>5765</v>
      </c>
      <c r="G2437" s="7" t="s">
        <v>5765</v>
      </c>
      <c r="H2437" s="2" t="s">
        <v>5764</v>
      </c>
    </row>
    <row r="2438" spans="1:8" x14ac:dyDescent="0.2">
      <c r="A2438" s="2" t="s">
        <v>1366</v>
      </c>
      <c r="C2438" s="2" t="s">
        <v>1365</v>
      </c>
      <c r="D2438" s="2" t="str">
        <f>A2438&amp;C2438</f>
        <v>ElimNa</v>
      </c>
      <c r="E2438" s="5" t="s">
        <v>1343</v>
      </c>
      <c r="F2438" s="7" t="s">
        <v>5765</v>
      </c>
      <c r="G2438" s="7" t="s">
        <v>5765</v>
      </c>
      <c r="H2438" s="2" t="s">
        <v>5764</v>
      </c>
    </row>
    <row r="2439" spans="1:8" x14ac:dyDescent="0.2">
      <c r="A2439" s="2" t="s">
        <v>4757</v>
      </c>
      <c r="C2439" s="2" t="s">
        <v>4756</v>
      </c>
      <c r="D2439" s="2" t="str">
        <f>A2439&amp;C2439</f>
        <v>FethiNacef</v>
      </c>
      <c r="E2439" s="5" t="s">
        <v>4730</v>
      </c>
      <c r="F2439" s="7" t="s">
        <v>5765</v>
      </c>
      <c r="G2439" s="7" t="s">
        <v>5765</v>
      </c>
      <c r="H2439" s="2" t="s">
        <v>5764</v>
      </c>
    </row>
    <row r="2440" spans="1:8" x14ac:dyDescent="0.2">
      <c r="A2440" s="2" t="s">
        <v>4093</v>
      </c>
      <c r="C2440" s="2" t="s">
        <v>4092</v>
      </c>
      <c r="D2440" s="2" t="str">
        <f>A2440&amp;C2440</f>
        <v>MoinNadeem</v>
      </c>
      <c r="E2440" s="5" t="s">
        <v>4035</v>
      </c>
      <c r="F2440" s="7" t="s">
        <v>5765</v>
      </c>
      <c r="G2440" s="7" t="s">
        <v>5765</v>
      </c>
      <c r="H2440" s="2" t="s">
        <v>5764</v>
      </c>
    </row>
    <row r="2441" spans="1:8" x14ac:dyDescent="0.2">
      <c r="A2441" s="2" t="s">
        <v>4606</v>
      </c>
      <c r="C2441" s="2" t="s">
        <v>4605</v>
      </c>
      <c r="D2441" s="2" t="str">
        <f>A2441&amp;C2441</f>
        <v>KhaoulaNadif</v>
      </c>
      <c r="E2441" s="5" t="s">
        <v>4596</v>
      </c>
      <c r="F2441" s="7" t="s">
        <v>5765</v>
      </c>
      <c r="G2441" s="7" t="s">
        <v>5765</v>
      </c>
      <c r="H2441" s="2" t="s">
        <v>5764</v>
      </c>
    </row>
    <row r="2442" spans="1:8" x14ac:dyDescent="0.2">
      <c r="A2442" s="2" t="s">
        <v>3162</v>
      </c>
      <c r="C2442" s="2" t="s">
        <v>3161</v>
      </c>
      <c r="D2442" s="2" t="str">
        <f>A2442&amp;C2442</f>
        <v>TamasNagy</v>
      </c>
      <c r="E2442" s="5" t="s">
        <v>3160</v>
      </c>
      <c r="F2442" s="7" t="s">
        <v>5765</v>
      </c>
      <c r="G2442" s="7" t="s">
        <v>5765</v>
      </c>
      <c r="H2442" s="2" t="s">
        <v>5764</v>
      </c>
    </row>
    <row r="2443" spans="1:8" x14ac:dyDescent="0.2">
      <c r="A2443" s="2" t="s">
        <v>501</v>
      </c>
      <c r="C2443" s="2" t="s">
        <v>500</v>
      </c>
      <c r="D2443" s="2" t="str">
        <f>A2443&amp;C2443</f>
        <v>GalitNahari</v>
      </c>
      <c r="E2443" s="5" t="s">
        <v>419</v>
      </c>
      <c r="F2443" s="7" t="s">
        <v>5765</v>
      </c>
      <c r="G2443" s="7" t="s">
        <v>5765</v>
      </c>
      <c r="H2443" s="2" t="s">
        <v>5764</v>
      </c>
    </row>
    <row r="2444" spans="1:8" x14ac:dyDescent="0.2">
      <c r="A2444" s="2" t="s">
        <v>107</v>
      </c>
      <c r="C2444" s="2" t="s">
        <v>1835</v>
      </c>
      <c r="D2444" s="2" t="str">
        <f>A2444&amp;C2444</f>
        <v>D.Nalis</v>
      </c>
      <c r="E2444" s="5" t="s">
        <v>1801</v>
      </c>
      <c r="F2444" s="7" t="s">
        <v>5765</v>
      </c>
      <c r="G2444" s="7" t="s">
        <v>5765</v>
      </c>
      <c r="H2444" s="2" t="s">
        <v>5764</v>
      </c>
    </row>
    <row r="2445" spans="1:8" x14ac:dyDescent="0.2">
      <c r="A2445" s="2" t="s">
        <v>119</v>
      </c>
      <c r="B2445" s="2" t="s">
        <v>108</v>
      </c>
      <c r="C2445" s="2" t="s">
        <v>149</v>
      </c>
      <c r="D2445" s="2" t="str">
        <f>A2445&amp;C2445</f>
        <v>C.Nance</v>
      </c>
      <c r="E2445" s="5" t="s">
        <v>93</v>
      </c>
      <c r="F2445" s="7" t="s">
        <v>5765</v>
      </c>
      <c r="G2445" s="7" t="s">
        <v>5765</v>
      </c>
      <c r="H2445" s="2" t="s">
        <v>5764</v>
      </c>
    </row>
    <row r="2446" spans="1:8" x14ac:dyDescent="0.2">
      <c r="A2446" s="2" t="s">
        <v>4095</v>
      </c>
      <c r="C2446" s="2" t="s">
        <v>4094</v>
      </c>
      <c r="D2446" s="2" t="str">
        <f>A2446&amp;C2446</f>
        <v>ShashiNarayan</v>
      </c>
      <c r="E2446" s="5" t="s">
        <v>4035</v>
      </c>
      <c r="F2446" s="7" t="s">
        <v>5765</v>
      </c>
      <c r="G2446" s="7" t="s">
        <v>5765</v>
      </c>
      <c r="H2446" s="2" t="s">
        <v>5764</v>
      </c>
    </row>
    <row r="2447" spans="1:8" x14ac:dyDescent="0.2">
      <c r="A2447" s="2" t="s">
        <v>4268</v>
      </c>
      <c r="C2447" s="2" t="s">
        <v>4267</v>
      </c>
      <c r="D2447" s="2" t="str">
        <f>A2447&amp;C2447</f>
        <v>ArvindNarayanan</v>
      </c>
      <c r="E2447" s="5" t="s">
        <v>4128</v>
      </c>
      <c r="F2447" s="7" t="s">
        <v>5765</v>
      </c>
      <c r="G2447" s="7" t="s">
        <v>5765</v>
      </c>
      <c r="H2447" s="2" t="s">
        <v>5764</v>
      </c>
    </row>
    <row r="2448" spans="1:8" x14ac:dyDescent="0.2">
      <c r="A2448" s="2" t="s">
        <v>1966</v>
      </c>
      <c r="C2448" s="2" t="s">
        <v>1965</v>
      </c>
      <c r="D2448" s="2" t="str">
        <f>A2448&amp;C2448</f>
        <v>GiusyNardelli</v>
      </c>
      <c r="E2448" s="5" t="s">
        <v>1914</v>
      </c>
      <c r="F2448" s="7" t="s">
        <v>5765</v>
      </c>
      <c r="G2448" s="7" t="s">
        <v>5765</v>
      </c>
      <c r="H2448" s="2" t="s">
        <v>5764</v>
      </c>
    </row>
    <row r="2449" spans="1:8" x14ac:dyDescent="0.2">
      <c r="A2449" t="s">
        <v>5103</v>
      </c>
      <c r="C2449" t="s">
        <v>5104</v>
      </c>
      <c r="D2449" s="2" t="str">
        <f>A2449&amp;C2449</f>
        <v>EritaNarhetali</v>
      </c>
      <c r="E2449" t="s">
        <v>5049</v>
      </c>
      <c r="F2449" s="7" t="s">
        <v>5765</v>
      </c>
      <c r="G2449" s="7" t="s">
        <v>5765</v>
      </c>
      <c r="H2449" s="2" t="s">
        <v>5764</v>
      </c>
    </row>
    <row r="2450" spans="1:8" x14ac:dyDescent="0.2">
      <c r="A2450" s="2" t="s">
        <v>1023</v>
      </c>
      <c r="C2450" s="2" t="s">
        <v>3606</v>
      </c>
      <c r="D2450" s="2" t="str">
        <f>A2450&amp;C2450</f>
        <v>KyleNash</v>
      </c>
      <c r="E2450" s="5" t="s">
        <v>3356</v>
      </c>
      <c r="F2450" s="7" t="s">
        <v>5765</v>
      </c>
      <c r="G2450" s="7" t="s">
        <v>5765</v>
      </c>
      <c r="H2450" s="2" t="s">
        <v>5764</v>
      </c>
    </row>
    <row r="2451" spans="1:8" x14ac:dyDescent="0.2">
      <c r="A2451" t="s">
        <v>2425</v>
      </c>
      <c r="C2451" t="s">
        <v>5366</v>
      </c>
      <c r="D2451" s="2" t="str">
        <f>A2451&amp;C2451</f>
        <v>RimNashwan</v>
      </c>
      <c r="E2451" t="s">
        <v>5343</v>
      </c>
      <c r="F2451" s="7" t="s">
        <v>5765</v>
      </c>
      <c r="G2451" s="7" t="s">
        <v>5765</v>
      </c>
      <c r="H2451" s="2" t="s">
        <v>5764</v>
      </c>
    </row>
    <row r="2452" spans="1:8" x14ac:dyDescent="0.2">
      <c r="A2452" s="2" t="s">
        <v>1983</v>
      </c>
      <c r="C2452" s="2" t="s">
        <v>1982</v>
      </c>
      <c r="D2452" s="2" t="str">
        <f>A2452&amp;C2452</f>
        <v>RafiaNauman</v>
      </c>
      <c r="E2452" s="5" t="s">
        <v>1914</v>
      </c>
      <c r="F2452" s="7" t="s">
        <v>5765</v>
      </c>
      <c r="G2452" s="7" t="s">
        <v>5765</v>
      </c>
      <c r="H2452" s="2" t="s">
        <v>5764</v>
      </c>
    </row>
    <row r="2453" spans="1:8" x14ac:dyDescent="0.2">
      <c r="A2453" s="2" t="s">
        <v>107</v>
      </c>
      <c r="C2453" s="2" t="s">
        <v>859</v>
      </c>
      <c r="D2453" s="2" t="str">
        <f>A2453&amp;C2453</f>
        <v>D.Navarro-Martínez</v>
      </c>
      <c r="E2453" s="5" t="s">
        <v>835</v>
      </c>
      <c r="F2453" s="7" t="s">
        <v>5765</v>
      </c>
      <c r="G2453" s="7" t="s">
        <v>5765</v>
      </c>
      <c r="H2453" s="2" t="s">
        <v>5764</v>
      </c>
    </row>
    <row r="2454" spans="1:8" x14ac:dyDescent="0.2">
      <c r="A2454" s="2" t="s">
        <v>728</v>
      </c>
      <c r="C2454" s="2" t="s">
        <v>727</v>
      </c>
      <c r="D2454" s="2" t="str">
        <f>A2454&amp;C2454</f>
        <v>GideonNave</v>
      </c>
      <c r="E2454" s="5" t="s">
        <v>572</v>
      </c>
      <c r="F2454" s="7" t="s">
        <v>5765</v>
      </c>
      <c r="G2454" s="7" t="s">
        <v>5765</v>
      </c>
      <c r="H2454" s="2" t="s">
        <v>5764</v>
      </c>
    </row>
    <row r="2455" spans="1:8" x14ac:dyDescent="0.2">
      <c r="A2455" s="2" t="s">
        <v>4487</v>
      </c>
      <c r="B2455" s="2" t="s">
        <v>129</v>
      </c>
      <c r="C2455" s="2" t="s">
        <v>727</v>
      </c>
      <c r="D2455" s="2" t="str">
        <f>A2455&amp;C2455</f>
        <v>KarliNave</v>
      </c>
      <c r="E2455" s="5" t="s">
        <v>4373</v>
      </c>
      <c r="F2455" s="7" t="s">
        <v>5765</v>
      </c>
      <c r="G2455" s="7" t="s">
        <v>5765</v>
      </c>
      <c r="H2455" s="2" t="s">
        <v>5764</v>
      </c>
    </row>
    <row r="2456" spans="1:8" x14ac:dyDescent="0.2">
      <c r="A2456" s="2" t="s">
        <v>1122</v>
      </c>
      <c r="C2456" s="2" t="s">
        <v>4488</v>
      </c>
      <c r="D2456" s="2" t="str">
        <f>A2456&amp;C2456</f>
        <v>ThierryNazzi</v>
      </c>
      <c r="E2456" s="5" t="s">
        <v>4373</v>
      </c>
      <c r="F2456" s="7" t="s">
        <v>5765</v>
      </c>
      <c r="G2456" s="7" t="s">
        <v>5765</v>
      </c>
      <c r="H2456" s="2" t="s">
        <v>5764</v>
      </c>
    </row>
    <row r="2457" spans="1:8" x14ac:dyDescent="0.2">
      <c r="A2457" s="2" t="s">
        <v>1470</v>
      </c>
      <c r="B2457" s="2" t="s">
        <v>1471</v>
      </c>
      <c r="C2457" s="2" t="s">
        <v>1469</v>
      </c>
      <c r="D2457" s="2" t="str">
        <f>A2457&amp;C2457</f>
        <v>IzuchukwuNdukaihe</v>
      </c>
      <c r="E2457" s="5" t="s">
        <v>1459</v>
      </c>
      <c r="F2457" s="7" t="s">
        <v>5765</v>
      </c>
      <c r="G2457" s="7" t="s">
        <v>5765</v>
      </c>
      <c r="H2457" s="2" t="s">
        <v>5764</v>
      </c>
    </row>
    <row r="2458" spans="1:8" x14ac:dyDescent="0.2">
      <c r="A2458" s="2" t="s">
        <v>795</v>
      </c>
      <c r="B2458" s="2" t="s">
        <v>2982</v>
      </c>
      <c r="C2458" s="2" t="s">
        <v>860</v>
      </c>
      <c r="D2458" s="2" t="str">
        <f>A2458&amp;C2458</f>
        <v>LaurenNeal</v>
      </c>
      <c r="E2458" s="5" t="s">
        <v>2930</v>
      </c>
      <c r="F2458" s="7" t="s">
        <v>5765</v>
      </c>
      <c r="G2458" s="7" t="s">
        <v>5765</v>
      </c>
      <c r="H2458" s="2" t="s">
        <v>5764</v>
      </c>
    </row>
    <row r="2459" spans="1:8" x14ac:dyDescent="0.2">
      <c r="A2459" s="2" t="s">
        <v>96</v>
      </c>
      <c r="B2459" s="2" t="s">
        <v>861</v>
      </c>
      <c r="C2459" s="2" t="s">
        <v>860</v>
      </c>
      <c r="D2459" s="2" t="str">
        <f>A2459&amp;C2459</f>
        <v>T.Neal</v>
      </c>
      <c r="E2459" s="5" t="s">
        <v>835</v>
      </c>
      <c r="F2459" s="7" t="s">
        <v>5765</v>
      </c>
      <c r="G2459" s="7" t="s">
        <v>5765</v>
      </c>
      <c r="H2459" s="2" t="s">
        <v>5764</v>
      </c>
    </row>
    <row r="2460" spans="1:8" x14ac:dyDescent="0.2">
      <c r="A2460" s="2" t="s">
        <v>1221</v>
      </c>
      <c r="C2460" s="2" t="s">
        <v>1220</v>
      </c>
      <c r="D2460" s="2" t="str">
        <f>A2460&amp;C2460</f>
        <v>NickNeave</v>
      </c>
      <c r="E2460" s="5" t="s">
        <v>1061</v>
      </c>
      <c r="F2460" s="7" t="s">
        <v>5765</v>
      </c>
      <c r="G2460" s="7" t="s">
        <v>5765</v>
      </c>
      <c r="H2460" s="2" t="s">
        <v>5764</v>
      </c>
    </row>
    <row r="2461" spans="1:8" x14ac:dyDescent="0.2">
      <c r="A2461" s="2" t="s">
        <v>2327</v>
      </c>
      <c r="C2461" s="2" t="s">
        <v>2326</v>
      </c>
      <c r="D2461" s="2" t="str">
        <f>A2461&amp;C2461</f>
        <v>MinaNedelcheva-Datsova</v>
      </c>
      <c r="E2461" s="5" t="s">
        <v>1914</v>
      </c>
      <c r="F2461" s="7" t="s">
        <v>5765</v>
      </c>
      <c r="G2461" s="7" t="s">
        <v>5765</v>
      </c>
      <c r="H2461" s="2" t="s">
        <v>5764</v>
      </c>
    </row>
    <row r="2462" spans="1:8" x14ac:dyDescent="0.2">
      <c r="A2462" s="2" t="s">
        <v>1442</v>
      </c>
      <c r="B2462" s="2" t="s">
        <v>2901</v>
      </c>
      <c r="C2462" s="2" t="s">
        <v>2900</v>
      </c>
      <c r="D2462" s="2" t="str">
        <f>A2462&amp;C2462</f>
        <v>DerekNee</v>
      </c>
      <c r="E2462" s="5" t="s">
        <v>2886</v>
      </c>
      <c r="F2462" s="7" t="s">
        <v>5765</v>
      </c>
      <c r="G2462" s="7" t="s">
        <v>5765</v>
      </c>
      <c r="H2462" s="2" t="s">
        <v>5764</v>
      </c>
    </row>
    <row r="2463" spans="1:8" x14ac:dyDescent="0.2">
      <c r="A2463" s="2" t="s">
        <v>1785</v>
      </c>
      <c r="B2463" s="2" t="s">
        <v>132</v>
      </c>
      <c r="C2463" s="2" t="s">
        <v>1784</v>
      </c>
      <c r="D2463" s="2" t="str">
        <f>A2463&amp;C2463</f>
        <v>JamesNeely</v>
      </c>
      <c r="E2463" s="5" t="s">
        <v>1781</v>
      </c>
      <c r="F2463" s="7" t="s">
        <v>5765</v>
      </c>
      <c r="G2463" s="7" t="s">
        <v>5765</v>
      </c>
      <c r="H2463" s="2" t="s">
        <v>5764</v>
      </c>
    </row>
    <row r="2464" spans="1:8" x14ac:dyDescent="0.2">
      <c r="A2464" s="2" t="s">
        <v>987</v>
      </c>
      <c r="C2464" s="2" t="s">
        <v>986</v>
      </c>
      <c r="D2464" s="2" t="str">
        <f>A2464&amp;C2464</f>
        <v>GeraldineNeeser</v>
      </c>
      <c r="E2464" s="5" t="s">
        <v>882</v>
      </c>
      <c r="F2464" s="7" t="s">
        <v>5765</v>
      </c>
      <c r="G2464" s="7" t="s">
        <v>5765</v>
      </c>
      <c r="H2464" s="2" t="s">
        <v>5764</v>
      </c>
    </row>
    <row r="2465" spans="1:8" x14ac:dyDescent="0.2">
      <c r="A2465" s="2" t="s">
        <v>1223</v>
      </c>
      <c r="C2465" s="2" t="s">
        <v>1222</v>
      </c>
      <c r="D2465" s="2" t="str">
        <f>A2465&amp;C2465</f>
        <v>KoenNeijenhuijs</v>
      </c>
      <c r="E2465" s="5" t="s">
        <v>1061</v>
      </c>
      <c r="F2465" s="7" t="s">
        <v>5765</v>
      </c>
      <c r="G2465" s="7" t="s">
        <v>5765</v>
      </c>
      <c r="H2465" s="2" t="s">
        <v>5764</v>
      </c>
    </row>
    <row r="2466" spans="1:8" x14ac:dyDescent="0.2">
      <c r="A2466" s="2" t="s">
        <v>969</v>
      </c>
      <c r="B2466" s="2" t="s">
        <v>44</v>
      </c>
      <c r="C2466" s="2" t="s">
        <v>883</v>
      </c>
      <c r="D2466" s="2" t="str">
        <f>A2466&amp;C2466</f>
        <v>AnthonyNelson</v>
      </c>
      <c r="E2466" s="5" t="s">
        <v>1061</v>
      </c>
      <c r="F2466" s="7" t="s">
        <v>5765</v>
      </c>
      <c r="G2466" s="7" t="s">
        <v>5765</v>
      </c>
      <c r="H2466" s="2" t="s">
        <v>5764</v>
      </c>
    </row>
    <row r="2467" spans="1:8" x14ac:dyDescent="0.2">
      <c r="A2467" s="2" t="s">
        <v>884</v>
      </c>
      <c r="B2467" s="2" t="s">
        <v>107</v>
      </c>
      <c r="C2467" s="2" t="s">
        <v>883</v>
      </c>
      <c r="D2467" s="2" t="str">
        <f>A2467&amp;C2467</f>
        <v>LeifNelson</v>
      </c>
      <c r="E2467" s="5" t="s">
        <v>882</v>
      </c>
      <c r="F2467" s="7" t="s">
        <v>5765</v>
      </c>
      <c r="G2467" s="7" t="s">
        <v>5765</v>
      </c>
      <c r="H2467" s="2" t="s">
        <v>5764</v>
      </c>
    </row>
    <row r="2468" spans="1:8" x14ac:dyDescent="0.2">
      <c r="A2468" t="s">
        <v>34</v>
      </c>
      <c r="C2468" t="s">
        <v>5695</v>
      </c>
      <c r="D2468" s="2" t="str">
        <f>A2468&amp;C2468</f>
        <v>TaylorNervi</v>
      </c>
      <c r="E2468" t="s">
        <v>5564</v>
      </c>
      <c r="F2468" s="7" t="s">
        <v>5765</v>
      </c>
      <c r="G2468" s="7" t="s">
        <v>5765</v>
      </c>
      <c r="H2468" s="2" t="s">
        <v>5764</v>
      </c>
    </row>
    <row r="2469" spans="1:8" x14ac:dyDescent="0.2">
      <c r="A2469" s="2" t="s">
        <v>3608</v>
      </c>
      <c r="C2469" s="2" t="s">
        <v>3607</v>
      </c>
      <c r="D2469" s="2" t="str">
        <f>A2469&amp;C2469</f>
        <v>TarikNesh-Nash</v>
      </c>
      <c r="E2469" s="5" t="s">
        <v>3356</v>
      </c>
      <c r="F2469" s="7" t="s">
        <v>5765</v>
      </c>
      <c r="G2469" s="7" t="s">
        <v>5765</v>
      </c>
      <c r="H2469" s="2" t="s">
        <v>5764</v>
      </c>
    </row>
    <row r="2470" spans="1:8" x14ac:dyDescent="0.2">
      <c r="A2470" s="2" t="s">
        <v>2593</v>
      </c>
      <c r="C2470" s="2" t="s">
        <v>2592</v>
      </c>
      <c r="D2470" s="2" t="str">
        <f>A2470&amp;C2470</f>
        <v>MaitalNeta</v>
      </c>
      <c r="E2470" s="5" t="s">
        <v>2559</v>
      </c>
      <c r="F2470" s="7" t="s">
        <v>5765</v>
      </c>
      <c r="G2470" s="7" t="s">
        <v>5765</v>
      </c>
      <c r="H2470" s="2" t="s">
        <v>5764</v>
      </c>
    </row>
    <row r="2471" spans="1:8" x14ac:dyDescent="0.2">
      <c r="A2471" s="2" t="s">
        <v>1225</v>
      </c>
      <c r="C2471" s="2" t="s">
        <v>1224</v>
      </c>
      <c r="D2471" s="2" t="str">
        <f>A2471&amp;C2471</f>
        <v>FélixNeto</v>
      </c>
      <c r="E2471" s="5" t="s">
        <v>1061</v>
      </c>
      <c r="F2471" s="7" t="s">
        <v>5765</v>
      </c>
      <c r="G2471" s="7" t="s">
        <v>5765</v>
      </c>
      <c r="H2471" s="2" t="s">
        <v>5764</v>
      </c>
    </row>
    <row r="2472" spans="1:8" x14ac:dyDescent="0.2">
      <c r="A2472" s="2" t="s">
        <v>2521</v>
      </c>
      <c r="C2472" s="2" t="s">
        <v>2520</v>
      </c>
      <c r="D2472" s="2" t="str">
        <f>A2472&amp;C2472</f>
        <v>AndreasNeubauer</v>
      </c>
      <c r="E2472" s="5" t="s">
        <v>1914</v>
      </c>
      <c r="F2472" s="7" t="s">
        <v>5765</v>
      </c>
      <c r="G2472" s="7" t="s">
        <v>5765</v>
      </c>
      <c r="H2472" s="2" t="s">
        <v>5764</v>
      </c>
    </row>
    <row r="2473" spans="1:8" x14ac:dyDescent="0.2">
      <c r="A2473" s="2" t="s">
        <v>1296</v>
      </c>
      <c r="C2473" s="2" t="s">
        <v>2797</v>
      </c>
      <c r="D2473" s="2" t="str">
        <f>A2473&amp;C2473</f>
        <v>MarcelNeunhoeffer</v>
      </c>
      <c r="E2473" s="5" t="s">
        <v>2662</v>
      </c>
      <c r="F2473" s="7" t="s">
        <v>5765</v>
      </c>
      <c r="G2473" s="7" t="s">
        <v>5765</v>
      </c>
      <c r="H2473" s="2" t="s">
        <v>5764</v>
      </c>
    </row>
    <row r="2474" spans="1:8" x14ac:dyDescent="0.2">
      <c r="A2474" s="2" t="s">
        <v>989</v>
      </c>
      <c r="B2474" s="2" t="s">
        <v>105</v>
      </c>
      <c r="C2474" s="2" t="s">
        <v>988</v>
      </c>
      <c r="D2474" s="2" t="str">
        <f>A2474&amp;C2474</f>
        <v>BenNewell</v>
      </c>
      <c r="E2474" s="5" t="s">
        <v>882</v>
      </c>
      <c r="F2474" s="7" t="s">
        <v>5765</v>
      </c>
      <c r="G2474" s="7" t="s">
        <v>5765</v>
      </c>
      <c r="H2474" s="2" t="s">
        <v>5764</v>
      </c>
    </row>
    <row r="2475" spans="1:8" x14ac:dyDescent="0.2">
      <c r="A2475" s="2" t="s">
        <v>1642</v>
      </c>
      <c r="C2475" s="2" t="s">
        <v>1641</v>
      </c>
      <c r="D2475" s="2" t="str">
        <f>A2475&amp;C2475</f>
        <v>LisonNeyroud</v>
      </c>
      <c r="E2475" s="5" t="s">
        <v>1459</v>
      </c>
      <c r="F2475" s="7" t="s">
        <v>5765</v>
      </c>
      <c r="G2475" s="7" t="s">
        <v>5765</v>
      </c>
      <c r="H2475" s="2" t="s">
        <v>5764</v>
      </c>
    </row>
    <row r="2476" spans="1:8" x14ac:dyDescent="0.2">
      <c r="A2476" s="2" t="s">
        <v>430</v>
      </c>
      <c r="B2476" s="2" t="s">
        <v>40</v>
      </c>
      <c r="C2476" s="2" t="s">
        <v>3363</v>
      </c>
      <c r="D2476" s="2" t="str">
        <f>A2476&amp;C2476</f>
        <v>JohnNezlek</v>
      </c>
      <c r="E2476" s="5" t="s">
        <v>3356</v>
      </c>
      <c r="F2476" s="7" t="s">
        <v>5765</v>
      </c>
      <c r="G2476" s="7" t="s">
        <v>5765</v>
      </c>
      <c r="H2476" s="2" t="s">
        <v>5764</v>
      </c>
    </row>
    <row r="2477" spans="1:8" x14ac:dyDescent="0.2">
      <c r="A2477" s="2" t="s">
        <v>119</v>
      </c>
      <c r="C2477" s="2" t="s">
        <v>295</v>
      </c>
      <c r="D2477" s="2" t="str">
        <f>A2477&amp;C2477</f>
        <v>C.Ng</v>
      </c>
      <c r="E2477" s="5" t="s">
        <v>241</v>
      </c>
      <c r="F2477" s="7" t="s">
        <v>5765</v>
      </c>
      <c r="G2477" s="7" t="s">
        <v>5765</v>
      </c>
      <c r="H2477" s="2" t="s">
        <v>5764</v>
      </c>
    </row>
    <row r="2478" spans="1:8" x14ac:dyDescent="0.2">
      <c r="A2478" s="2" t="s">
        <v>2882</v>
      </c>
      <c r="B2478" s="2" t="s">
        <v>2883</v>
      </c>
      <c r="C2478" s="2" t="s">
        <v>1912</v>
      </c>
      <c r="D2478" s="2" t="str">
        <f>A2478&amp;C2478</f>
        <v>HungNguyen</v>
      </c>
      <c r="E2478" s="5" t="s">
        <v>2662</v>
      </c>
      <c r="F2478" s="7" t="s">
        <v>5765</v>
      </c>
      <c r="G2478" s="7" t="s">
        <v>5765</v>
      </c>
      <c r="H2478" s="2" t="s">
        <v>5764</v>
      </c>
    </row>
    <row r="2479" spans="1:8" x14ac:dyDescent="0.2">
      <c r="A2479" s="2" t="s">
        <v>1913</v>
      </c>
      <c r="C2479" s="2" t="s">
        <v>1912</v>
      </c>
      <c r="D2479" s="2" t="str">
        <f>A2479&amp;C2479</f>
        <v>Thuy-vyNguyen</v>
      </c>
      <c r="E2479" s="5" t="s">
        <v>1914</v>
      </c>
      <c r="F2479" s="7" t="s">
        <v>5765</v>
      </c>
      <c r="G2479" s="7" t="s">
        <v>5765</v>
      </c>
      <c r="H2479" s="2" t="s">
        <v>5764</v>
      </c>
    </row>
    <row r="2480" spans="1:8" x14ac:dyDescent="0.2">
      <c r="A2480" t="s">
        <v>3311</v>
      </c>
      <c r="C2480" t="s">
        <v>5412</v>
      </c>
      <c r="D2480" s="2" t="str">
        <f>A2480&amp;C2480</f>
        <v>NgocNgyuen</v>
      </c>
      <c r="E2480" t="s">
        <v>5343</v>
      </c>
      <c r="F2480" s="7" t="s">
        <v>5765</v>
      </c>
      <c r="G2480" s="7" t="s">
        <v>5765</v>
      </c>
      <c r="H2480" s="2" t="s">
        <v>5764</v>
      </c>
    </row>
    <row r="2481" spans="1:8" x14ac:dyDescent="0.2">
      <c r="A2481" s="2" t="s">
        <v>19</v>
      </c>
      <c r="B2481" s="2" t="s">
        <v>98</v>
      </c>
      <c r="C2481" s="2" t="s">
        <v>296</v>
      </c>
      <c r="D2481" s="2" t="str">
        <f>A2481&amp;C2481</f>
        <v>A.Nichols</v>
      </c>
      <c r="E2481" s="5" t="s">
        <v>241</v>
      </c>
      <c r="F2481" s="7" t="s">
        <v>5765</v>
      </c>
      <c r="G2481" s="7" t="s">
        <v>5765</v>
      </c>
      <c r="H2481" s="2" t="s">
        <v>5764</v>
      </c>
    </row>
    <row r="2482" spans="1:8" x14ac:dyDescent="0.2">
      <c r="A2482" s="2" t="s">
        <v>729</v>
      </c>
      <c r="B2482" s="2" t="s">
        <v>730</v>
      </c>
      <c r="C2482" s="2" t="s">
        <v>296</v>
      </c>
      <c r="D2482" s="2" t="str">
        <f>A2482&amp;C2482</f>
        <v>AustinNichols</v>
      </c>
      <c r="E2482" s="5" t="s">
        <v>572</v>
      </c>
      <c r="F2482" s="7" t="s">
        <v>5765</v>
      </c>
      <c r="G2482" s="7" t="s">
        <v>5765</v>
      </c>
      <c r="H2482" s="2" t="s">
        <v>5764</v>
      </c>
    </row>
    <row r="2483" spans="1:8" x14ac:dyDescent="0.2">
      <c r="A2483" s="2" t="s">
        <v>533</v>
      </c>
      <c r="B2483" s="2" t="s">
        <v>111</v>
      </c>
      <c r="C2483" s="2" t="s">
        <v>296</v>
      </c>
      <c r="D2483" s="2" t="str">
        <f>A2483&amp;C2483</f>
        <v>ThomasNichols</v>
      </c>
      <c r="E2483" s="5" t="s">
        <v>3781</v>
      </c>
      <c r="F2483" s="7" t="s">
        <v>4032</v>
      </c>
      <c r="G2483" s="7" t="s">
        <v>5765</v>
      </c>
      <c r="H2483" s="2" t="s">
        <v>5764</v>
      </c>
    </row>
    <row r="2484" spans="1:8" x14ac:dyDescent="0.2">
      <c r="A2484" t="s">
        <v>5696</v>
      </c>
      <c r="C2484" t="s">
        <v>1036</v>
      </c>
      <c r="D2484" s="2" t="str">
        <f>A2484&amp;C2484</f>
        <v>GandalfNicolas</v>
      </c>
      <c r="E2484" t="s">
        <v>5564</v>
      </c>
      <c r="F2484" s="7" t="s">
        <v>5765</v>
      </c>
      <c r="G2484" s="7" t="s">
        <v>5765</v>
      </c>
      <c r="H2484" s="2" t="s">
        <v>5764</v>
      </c>
    </row>
    <row r="2485" spans="1:8" x14ac:dyDescent="0.2">
      <c r="A2485" s="2" t="s">
        <v>2523</v>
      </c>
      <c r="C2485" s="2" t="s">
        <v>2522</v>
      </c>
      <c r="D2485" s="2" t="str">
        <f>A2485&amp;C2485</f>
        <v>MatildeNicolotti</v>
      </c>
      <c r="E2485" s="5" t="s">
        <v>1914</v>
      </c>
      <c r="F2485" s="7" t="s">
        <v>5765</v>
      </c>
      <c r="G2485" s="7" t="s">
        <v>5765</v>
      </c>
      <c r="H2485" s="2" t="s">
        <v>5764</v>
      </c>
    </row>
    <row r="2486" spans="1:8" x14ac:dyDescent="0.2">
      <c r="A2486" s="2" t="s">
        <v>1697</v>
      </c>
      <c r="B2486" s="2" t="s">
        <v>125</v>
      </c>
      <c r="C2486" s="2" t="s">
        <v>1696</v>
      </c>
      <c r="D2486" s="2" t="str">
        <f>A2486&amp;C2486</f>
        <v>TonjeNielsen</v>
      </c>
      <c r="E2486" s="5" t="s">
        <v>1459</v>
      </c>
      <c r="F2486" s="7" t="s">
        <v>5765</v>
      </c>
      <c r="G2486" s="7" t="s">
        <v>5765</v>
      </c>
      <c r="H2486" s="2" t="s">
        <v>5764</v>
      </c>
    </row>
    <row r="2487" spans="1:8" x14ac:dyDescent="0.2">
      <c r="A2487" s="2" t="s">
        <v>710</v>
      </c>
      <c r="B2487" s="2" t="s">
        <v>129</v>
      </c>
      <c r="C2487" s="2" t="s">
        <v>3951</v>
      </c>
      <c r="D2487" s="2" t="str">
        <f>A2487&amp;C2487</f>
        <v>DylanNielson</v>
      </c>
      <c r="E2487" s="5" t="s">
        <v>3781</v>
      </c>
      <c r="F2487" s="7" t="s">
        <v>5765</v>
      </c>
      <c r="G2487" s="7" t="s">
        <v>5765</v>
      </c>
      <c r="H2487" s="2" t="s">
        <v>5764</v>
      </c>
    </row>
    <row r="2488" spans="1:8" x14ac:dyDescent="0.2">
      <c r="A2488" s="2" t="s">
        <v>1797</v>
      </c>
      <c r="C2488" s="2" t="s">
        <v>1796</v>
      </c>
      <c r="D2488" s="2" t="str">
        <f>A2488&amp;C2488</f>
        <v>DaleNiemeyer</v>
      </c>
      <c r="E2488" s="5" t="s">
        <v>1781</v>
      </c>
      <c r="F2488" s="7" t="s">
        <v>5765</v>
      </c>
      <c r="G2488" s="7" t="s">
        <v>5765</v>
      </c>
      <c r="H2488" s="2" t="s">
        <v>5764</v>
      </c>
    </row>
    <row r="2489" spans="1:8" x14ac:dyDescent="0.2">
      <c r="A2489" s="2" t="s">
        <v>580</v>
      </c>
      <c r="C2489" s="2" t="s">
        <v>2524</v>
      </c>
      <c r="D2489" s="2" t="str">
        <f>A2489&amp;C2489</f>
        <v>ChristopherNiemiec</v>
      </c>
      <c r="E2489" s="5" t="s">
        <v>1914</v>
      </c>
      <c r="F2489" s="7" t="s">
        <v>5765</v>
      </c>
      <c r="G2489" s="7" t="s">
        <v>5765</v>
      </c>
      <c r="H2489" s="2" t="s">
        <v>5764</v>
      </c>
    </row>
    <row r="2490" spans="1:8" x14ac:dyDescent="0.2">
      <c r="A2490" s="2" t="s">
        <v>3097</v>
      </c>
      <c r="B2490" s="2" t="s">
        <v>19</v>
      </c>
      <c r="C2490" s="2" t="s">
        <v>4887</v>
      </c>
      <c r="D2490" s="2" t="str">
        <f>A2490&amp;C2490</f>
        <v>JasonNier</v>
      </c>
      <c r="E2490" s="5" t="s">
        <v>4881</v>
      </c>
      <c r="F2490" s="7" t="s">
        <v>5765</v>
      </c>
      <c r="G2490" s="7" t="s">
        <v>5765</v>
      </c>
      <c r="H2490" s="2" t="s">
        <v>5764</v>
      </c>
    </row>
    <row r="2491" spans="1:8" x14ac:dyDescent="0.2">
      <c r="A2491" t="s">
        <v>5517</v>
      </c>
      <c r="C2491" t="s">
        <v>5518</v>
      </c>
      <c r="D2491" s="2" t="str">
        <f>A2491&amp;C2491</f>
        <v>VincentNijman</v>
      </c>
      <c r="E2491" t="s">
        <v>5451</v>
      </c>
      <c r="F2491" s="7" t="s">
        <v>5765</v>
      </c>
      <c r="G2491" s="7" t="s">
        <v>5765</v>
      </c>
      <c r="H2491" s="2" t="s">
        <v>5764</v>
      </c>
    </row>
    <row r="2492" spans="1:8" x14ac:dyDescent="0.2">
      <c r="A2492" s="2" t="s">
        <v>40</v>
      </c>
      <c r="B2492" s="2" t="s">
        <v>105</v>
      </c>
      <c r="C2492" s="2" t="s">
        <v>4581</v>
      </c>
      <c r="D2492" s="2" t="str">
        <f>A2492&amp;C2492</f>
        <v>B.Nijstad</v>
      </c>
      <c r="E2492" s="5" t="s">
        <v>4553</v>
      </c>
      <c r="F2492" s="7" t="s">
        <v>5765</v>
      </c>
      <c r="G2492" s="7" t="s">
        <v>5765</v>
      </c>
      <c r="H2492" s="2" t="s">
        <v>5764</v>
      </c>
    </row>
    <row r="2493" spans="1:8" x14ac:dyDescent="0.2">
      <c r="A2493" s="2" t="s">
        <v>4097</v>
      </c>
      <c r="C2493" s="2" t="s">
        <v>4096</v>
      </c>
      <c r="D2493" s="2" t="str">
        <f>A2493&amp;C2493</f>
        <v>VitalyNikolaev</v>
      </c>
      <c r="E2493" s="5" t="s">
        <v>4035</v>
      </c>
      <c r="F2493" s="7" t="s">
        <v>5765</v>
      </c>
      <c r="G2493" s="7" t="s">
        <v>5765</v>
      </c>
      <c r="H2493" s="2" t="s">
        <v>5764</v>
      </c>
    </row>
    <row r="2494" spans="1:8" x14ac:dyDescent="0.2">
      <c r="A2494" s="2" t="s">
        <v>523</v>
      </c>
      <c r="C2494" s="2" t="s">
        <v>2212</v>
      </c>
      <c r="D2494" s="2" t="str">
        <f>A2494&amp;C2494</f>
        <v>GustavNilsonne</v>
      </c>
      <c r="E2494" s="5" t="s">
        <v>1914</v>
      </c>
      <c r="F2494" s="7" t="s">
        <v>5765</v>
      </c>
      <c r="G2494" s="7" t="s">
        <v>5765</v>
      </c>
      <c r="H2494" s="2" t="s">
        <v>5764</v>
      </c>
    </row>
    <row r="2495" spans="1:8" x14ac:dyDescent="0.2">
      <c r="A2495" s="2" t="s">
        <v>2984</v>
      </c>
      <c r="C2495" s="2" t="s">
        <v>2983</v>
      </c>
      <c r="D2495" s="2" t="str">
        <f>A2495&amp;C2495</f>
        <v>GuiomarNiso</v>
      </c>
      <c r="E2495" s="5" t="s">
        <v>2930</v>
      </c>
      <c r="F2495" s="7" t="s">
        <v>2985</v>
      </c>
      <c r="G2495" s="7" t="s">
        <v>5765</v>
      </c>
      <c r="H2495" s="2" t="s">
        <v>5764</v>
      </c>
    </row>
    <row r="2496" spans="1:8" x14ac:dyDescent="0.2">
      <c r="A2496" s="2" t="s">
        <v>1607</v>
      </c>
      <c r="B2496" s="2" t="s">
        <v>144</v>
      </c>
      <c r="C2496" s="2" t="s">
        <v>3609</v>
      </c>
      <c r="D2496" s="2" t="str">
        <f>A2496&amp;C2496</f>
        <v>JonasNitschke</v>
      </c>
      <c r="E2496" s="5" t="s">
        <v>3356</v>
      </c>
      <c r="F2496" s="7" t="s">
        <v>5765</v>
      </c>
      <c r="G2496" s="7" t="s">
        <v>5765</v>
      </c>
      <c r="H2496" s="2" t="s">
        <v>5764</v>
      </c>
    </row>
    <row r="2497" spans="1:8" x14ac:dyDescent="0.2">
      <c r="A2497" s="2" t="s">
        <v>4220</v>
      </c>
      <c r="C2497" s="2" t="s">
        <v>4219</v>
      </c>
      <c r="D2497" s="2" t="str">
        <f>A2497&amp;C2497</f>
        <v>QiankunNiu</v>
      </c>
      <c r="E2497" s="5" t="s">
        <v>4128</v>
      </c>
      <c r="F2497" s="7" t="s">
        <v>5765</v>
      </c>
      <c r="G2497" s="7" t="s">
        <v>5765</v>
      </c>
      <c r="H2497" s="2" t="s">
        <v>5764</v>
      </c>
    </row>
    <row r="2498" spans="1:8" x14ac:dyDescent="0.2">
      <c r="A2498" s="2" t="s">
        <v>4099</v>
      </c>
      <c r="C2498" s="2" t="s">
        <v>4098</v>
      </c>
      <c r="D2498" s="2" t="str">
        <f>A2498&amp;C2498</f>
        <v>AndreNiyongabo Rubungo</v>
      </c>
      <c r="E2498" s="5" t="s">
        <v>4035</v>
      </c>
      <c r="F2498" s="7" t="s">
        <v>5765</v>
      </c>
      <c r="G2498" s="7" t="s">
        <v>5765</v>
      </c>
      <c r="H2498" s="2" t="s">
        <v>5764</v>
      </c>
    </row>
    <row r="2499" spans="1:8" x14ac:dyDescent="0.2">
      <c r="A2499" s="2" t="s">
        <v>3261</v>
      </c>
      <c r="C2499" s="2" t="s">
        <v>4489</v>
      </c>
      <c r="D2499" s="2" t="str">
        <f>A2499&amp;C2499</f>
        <v>ClaireNoble</v>
      </c>
      <c r="E2499" s="5" t="s">
        <v>4373</v>
      </c>
      <c r="F2499" s="7" t="s">
        <v>5765</v>
      </c>
      <c r="G2499" s="7" t="s">
        <v>5765</v>
      </c>
      <c r="H2499" s="2" t="s">
        <v>5764</v>
      </c>
    </row>
    <row r="2500" spans="1:8" x14ac:dyDescent="0.2">
      <c r="A2500" s="2" t="s">
        <v>2012</v>
      </c>
      <c r="B2500" s="2" t="s">
        <v>98</v>
      </c>
      <c r="C2500" s="2" t="s">
        <v>2011</v>
      </c>
      <c r="D2500" s="2" t="str">
        <f>A2500&amp;C2500</f>
        <v>NoraNock</v>
      </c>
      <c r="E2500" s="5" t="s">
        <v>1914</v>
      </c>
      <c r="F2500" s="7" t="s">
        <v>5765</v>
      </c>
      <c r="G2500" s="7" t="s">
        <v>5765</v>
      </c>
      <c r="H2500" s="2" t="s">
        <v>5764</v>
      </c>
    </row>
    <row r="2501" spans="1:8" x14ac:dyDescent="0.2">
      <c r="A2501" s="2" t="s">
        <v>629</v>
      </c>
      <c r="C2501" s="2" t="s">
        <v>2309</v>
      </c>
      <c r="D2501" s="2" t="str">
        <f>A2501&amp;C2501</f>
        <v>ChrisNoone</v>
      </c>
      <c r="E2501" s="5" t="s">
        <v>1914</v>
      </c>
      <c r="F2501" s="7" t="s">
        <v>5765</v>
      </c>
      <c r="G2501" s="7" t="s">
        <v>5765</v>
      </c>
      <c r="H2501" s="2" t="s">
        <v>5764</v>
      </c>
    </row>
    <row r="2502" spans="1:8" x14ac:dyDescent="0.2">
      <c r="A2502" s="2" t="s">
        <v>991</v>
      </c>
      <c r="B2502" s="2" t="s">
        <v>125</v>
      </c>
      <c r="C2502" s="2" t="s">
        <v>990</v>
      </c>
      <c r="D2502" s="2" t="str">
        <f>A2502&amp;C2502</f>
        <v>MarretNoordewier</v>
      </c>
      <c r="E2502" s="5" t="s">
        <v>882</v>
      </c>
      <c r="F2502" s="7" t="s">
        <v>5765</v>
      </c>
      <c r="G2502" s="7" t="s">
        <v>5765</v>
      </c>
      <c r="H2502" s="2" t="s">
        <v>5764</v>
      </c>
    </row>
    <row r="2503" spans="1:8" x14ac:dyDescent="0.2">
      <c r="A2503" s="2" t="s">
        <v>4825</v>
      </c>
      <c r="B2503" s="2" t="s">
        <v>40</v>
      </c>
      <c r="C2503" s="2" t="s">
        <v>4824</v>
      </c>
      <c r="D2503" s="2" t="str">
        <f>A2503&amp;C2503</f>
        <v>JasmineNorman</v>
      </c>
      <c r="E2503" s="5" t="s">
        <v>4791</v>
      </c>
      <c r="F2503" s="7" t="s">
        <v>5765</v>
      </c>
      <c r="G2503" s="7" t="s">
        <v>5765</v>
      </c>
      <c r="H2503" s="2" t="s">
        <v>5764</v>
      </c>
    </row>
    <row r="2504" spans="1:8" x14ac:dyDescent="0.2">
      <c r="A2504" s="2" t="s">
        <v>1785</v>
      </c>
      <c r="B2504" s="2" t="s">
        <v>2255</v>
      </c>
      <c r="C2504" s="2" t="s">
        <v>2254</v>
      </c>
      <c r="D2504" s="2" t="str">
        <f>A2504&amp;C2504</f>
        <v>JamesNorton</v>
      </c>
      <c r="E2504" s="5" t="s">
        <v>1914</v>
      </c>
      <c r="F2504" s="7" t="s">
        <v>5765</v>
      </c>
      <c r="G2504" s="7" t="s">
        <v>5765</v>
      </c>
      <c r="H2504" s="2" t="s">
        <v>5764</v>
      </c>
    </row>
    <row r="2505" spans="1:8" x14ac:dyDescent="0.2">
      <c r="A2505" s="2" t="s">
        <v>1312</v>
      </c>
      <c r="C2505" s="2" t="s">
        <v>3327</v>
      </c>
      <c r="D2505" s="2" t="str">
        <f>A2505&amp;C2505</f>
        <v>CatherineNorwood</v>
      </c>
      <c r="E2505" s="5" t="s">
        <v>3287</v>
      </c>
      <c r="F2505" s="7" t="s">
        <v>5765</v>
      </c>
      <c r="G2505" s="7" t="s">
        <v>5765</v>
      </c>
      <c r="H2505" s="2" t="s">
        <v>5764</v>
      </c>
    </row>
    <row r="2506" spans="1:8" x14ac:dyDescent="0.2">
      <c r="A2506" t="s">
        <v>5352</v>
      </c>
      <c r="C2506" t="s">
        <v>5353</v>
      </c>
      <c r="D2506" s="2" t="str">
        <f>A2506&amp;C2506</f>
        <v>EsterNos√°ƒæov√°</v>
      </c>
      <c r="E2506" t="s">
        <v>5343</v>
      </c>
      <c r="F2506" s="7" t="s">
        <v>5765</v>
      </c>
      <c r="G2506" s="7" t="s">
        <v>5765</v>
      </c>
      <c r="H2506" s="2" t="s">
        <v>5764</v>
      </c>
    </row>
    <row r="2507" spans="1:8" x14ac:dyDescent="0.2">
      <c r="A2507" t="s">
        <v>40</v>
      </c>
      <c r="C2507" t="s">
        <v>833</v>
      </c>
      <c r="D2507" s="2" t="str">
        <f>A2507&amp;C2507</f>
        <v>B.Nosek</v>
      </c>
      <c r="E2507" t="s">
        <v>5019</v>
      </c>
      <c r="F2507" s="7" t="s">
        <v>5765</v>
      </c>
      <c r="G2507" s="7" t="s">
        <v>5765</v>
      </c>
      <c r="H2507" s="2" t="s">
        <v>5764</v>
      </c>
    </row>
    <row r="2508" spans="1:8" x14ac:dyDescent="0.2">
      <c r="A2508" s="2" t="s">
        <v>834</v>
      </c>
      <c r="B2508" s="2" t="s">
        <v>19</v>
      </c>
      <c r="C2508" s="2" t="s">
        <v>833</v>
      </c>
      <c r="D2508" s="2" t="str">
        <f>A2508&amp;C2508</f>
        <v>BrianNosek</v>
      </c>
      <c r="E2508" s="5" t="s">
        <v>572</v>
      </c>
      <c r="F2508" s="7" t="s">
        <v>5765</v>
      </c>
      <c r="G2508" s="7" t="s">
        <v>5765</v>
      </c>
      <c r="H2508" s="2" t="s">
        <v>5764</v>
      </c>
    </row>
    <row r="2509" spans="1:8" x14ac:dyDescent="0.2">
      <c r="A2509" s="2" t="s">
        <v>21</v>
      </c>
      <c r="B2509" s="2" t="s">
        <v>144</v>
      </c>
      <c r="C2509" s="2" t="s">
        <v>3952</v>
      </c>
      <c r="D2509" s="2" t="str">
        <f>A2509&amp;C2509</f>
        <v>MichaelNotter</v>
      </c>
      <c r="E2509" s="5" t="s">
        <v>3781</v>
      </c>
      <c r="F2509" s="7" t="s">
        <v>5765</v>
      </c>
      <c r="G2509" s="7" t="s">
        <v>5765</v>
      </c>
      <c r="H2509" s="2" t="s">
        <v>5764</v>
      </c>
    </row>
    <row r="2510" spans="1:8" x14ac:dyDescent="0.2">
      <c r="A2510" s="2" t="s">
        <v>3320</v>
      </c>
      <c r="B2510" s="2" t="s">
        <v>19</v>
      </c>
      <c r="C2510" s="2" t="s">
        <v>4490</v>
      </c>
      <c r="D2510" s="2" t="str">
        <f>A2510&amp;C2510</f>
        <v>MiriamNovack</v>
      </c>
      <c r="E2510" s="5" t="s">
        <v>4373</v>
      </c>
      <c r="F2510" s="7" t="s">
        <v>5765</v>
      </c>
      <c r="G2510" s="7" t="s">
        <v>5765</v>
      </c>
      <c r="H2510" s="2" t="s">
        <v>5764</v>
      </c>
    </row>
    <row r="2511" spans="1:8" x14ac:dyDescent="0.2">
      <c r="A2511" t="s">
        <v>670</v>
      </c>
      <c r="C2511" t="s">
        <v>731</v>
      </c>
      <c r="D2511" s="2" t="str">
        <f>A2511&amp;C2511</f>
        <v>JenniferNovak</v>
      </c>
      <c r="E2511" t="s">
        <v>5343</v>
      </c>
      <c r="F2511" s="7" t="s">
        <v>5765</v>
      </c>
      <c r="G2511" s="7" t="s">
        <v>5765</v>
      </c>
      <c r="H2511" s="2" t="s">
        <v>5764</v>
      </c>
    </row>
    <row r="2512" spans="1:8" x14ac:dyDescent="0.2">
      <c r="A2512" s="2" t="s">
        <v>732</v>
      </c>
      <c r="B2512" s="2" t="s">
        <v>19</v>
      </c>
      <c r="C2512" s="2" t="s">
        <v>731</v>
      </c>
      <c r="D2512" s="2" t="str">
        <f>A2512&amp;C2512</f>
        <v>SarahNovak</v>
      </c>
      <c r="E2512" s="5" t="s">
        <v>572</v>
      </c>
      <c r="F2512" s="7" t="s">
        <v>5765</v>
      </c>
      <c r="G2512" s="7" t="s">
        <v>5765</v>
      </c>
      <c r="H2512" s="2" t="s">
        <v>5764</v>
      </c>
    </row>
    <row r="2513" spans="1:8" x14ac:dyDescent="0.2">
      <c r="A2513" t="s">
        <v>5209</v>
      </c>
      <c r="C2513" t="s">
        <v>5210</v>
      </c>
      <c r="D2513" s="2" t="str">
        <f>A2513&amp;C2513</f>
        <v>LukasNovák</v>
      </c>
      <c r="E2513" t="s">
        <v>5169</v>
      </c>
      <c r="F2513" s="7" t="s">
        <v>5765</v>
      </c>
      <c r="G2513" s="7" t="s">
        <v>5765</v>
      </c>
      <c r="H2513" s="2" t="s">
        <v>5764</v>
      </c>
    </row>
    <row r="2514" spans="1:8" x14ac:dyDescent="0.2">
      <c r="A2514" s="2" t="s">
        <v>44</v>
      </c>
      <c r="C2514" s="2" t="s">
        <v>862</v>
      </c>
      <c r="D2514" s="2" t="str">
        <f>A2514&amp;C2514</f>
        <v>J.Novakova</v>
      </c>
      <c r="E2514" s="5" t="s">
        <v>835</v>
      </c>
      <c r="F2514" s="7" t="s">
        <v>5765</v>
      </c>
      <c r="G2514" s="7" t="s">
        <v>5765</v>
      </c>
      <c r="H2514" s="2" t="s">
        <v>5764</v>
      </c>
    </row>
    <row r="2515" spans="1:8" x14ac:dyDescent="0.2">
      <c r="A2515" s="2" t="s">
        <v>620</v>
      </c>
      <c r="C2515" s="2" t="s">
        <v>4221</v>
      </c>
      <c r="D2515" s="2" t="str">
        <f>A2515&amp;C2515</f>
        <v>WilliamNowak</v>
      </c>
      <c r="E2515" s="5" t="s">
        <v>4128</v>
      </c>
      <c r="F2515" s="7" t="s">
        <v>5765</v>
      </c>
      <c r="G2515" s="7" t="s">
        <v>5765</v>
      </c>
      <c r="H2515" s="2" t="s">
        <v>5764</v>
      </c>
    </row>
    <row r="2516" spans="1:8" x14ac:dyDescent="0.2">
      <c r="A2516" s="2" t="s">
        <v>2526</v>
      </c>
      <c r="C2516" s="2" t="s">
        <v>2525</v>
      </c>
      <c r="D2516" s="2" t="str">
        <f>A2516&amp;C2516</f>
        <v>NikosNtoumanis</v>
      </c>
      <c r="E2516" s="5" t="s">
        <v>1914</v>
      </c>
      <c r="F2516" s="7" t="s">
        <v>5765</v>
      </c>
      <c r="G2516" s="7" t="s">
        <v>5765</v>
      </c>
      <c r="H2516" s="2" t="s">
        <v>5764</v>
      </c>
    </row>
    <row r="2517" spans="1:8" x14ac:dyDescent="0.2">
      <c r="A2517" s="2" t="s">
        <v>338</v>
      </c>
      <c r="C2517" s="2" t="s">
        <v>337</v>
      </c>
      <c r="D2517" s="2" t="str">
        <f>A2517&amp;C2517</f>
        <v>Hans-ChristophNuerk</v>
      </c>
      <c r="E2517" s="5" t="s">
        <v>329</v>
      </c>
      <c r="F2517" s="7" t="s">
        <v>5765</v>
      </c>
      <c r="G2517" s="7" t="s">
        <v>5765</v>
      </c>
      <c r="H2517" s="2" t="s">
        <v>5764</v>
      </c>
    </row>
    <row r="2518" spans="1:8" x14ac:dyDescent="0.2">
      <c r="A2518" t="s">
        <v>3368</v>
      </c>
      <c r="C2518" t="s">
        <v>5697</v>
      </c>
      <c r="D2518" s="2" t="str">
        <f>A2518&amp;C2518</f>
        <v>MichèleNuijten</v>
      </c>
      <c r="E2518" t="s">
        <v>5564</v>
      </c>
      <c r="F2518" s="7" t="s">
        <v>5765</v>
      </c>
      <c r="G2518" s="7" t="s">
        <v>5765</v>
      </c>
      <c r="H2518" s="2" t="s">
        <v>5764</v>
      </c>
    </row>
    <row r="2519" spans="1:8" x14ac:dyDescent="0.2">
      <c r="A2519" s="2" t="s">
        <v>108</v>
      </c>
      <c r="B2519" s="2" t="s">
        <v>98</v>
      </c>
      <c r="C2519" s="2" t="s">
        <v>297</v>
      </c>
      <c r="D2519" s="2" t="str">
        <f>A2519&amp;C2519</f>
        <v>N.Nunez</v>
      </c>
      <c r="E2519" s="5" t="s">
        <v>241</v>
      </c>
      <c r="F2519" s="7" t="s">
        <v>5765</v>
      </c>
      <c r="G2519" s="7" t="s">
        <v>5765</v>
      </c>
      <c r="H2519" s="2" t="s">
        <v>5764</v>
      </c>
    </row>
    <row r="2520" spans="1:8" x14ac:dyDescent="0.2">
      <c r="A2520" s="2" t="s">
        <v>87</v>
      </c>
      <c r="C2520" s="2" t="s">
        <v>733</v>
      </c>
      <c r="D2520" s="2" t="str">
        <f>A2520&amp;C2520</f>
        <v>ChristianNunnally</v>
      </c>
      <c r="E2520" s="5" t="s">
        <v>572</v>
      </c>
      <c r="F2520" s="7" t="s">
        <v>5765</v>
      </c>
      <c r="G2520" s="7" t="s">
        <v>5765</v>
      </c>
      <c r="H2520" s="2" t="s">
        <v>5764</v>
      </c>
    </row>
    <row r="2521" spans="1:8" x14ac:dyDescent="0.2">
      <c r="A2521" s="2" t="s">
        <v>626</v>
      </c>
      <c r="B2521" s="2" t="s">
        <v>112</v>
      </c>
      <c r="C2521" s="2" t="s">
        <v>3610</v>
      </c>
      <c r="D2521" s="2" t="str">
        <f>A2521&amp;C2521</f>
        <v>MatthewNurse</v>
      </c>
      <c r="E2521" s="5" t="s">
        <v>3356</v>
      </c>
      <c r="F2521" s="7" t="s">
        <v>5765</v>
      </c>
      <c r="G2521" s="7" t="s">
        <v>5765</v>
      </c>
      <c r="H2521" s="2" t="s">
        <v>5764</v>
      </c>
    </row>
    <row r="2522" spans="1:8" x14ac:dyDescent="0.2">
      <c r="A2522" s="2" t="s">
        <v>105</v>
      </c>
      <c r="C2522" s="2" t="s">
        <v>1836</v>
      </c>
      <c r="D2522" s="2" t="str">
        <f>A2522&amp;C2522</f>
        <v>R.Nurwanti</v>
      </c>
      <c r="E2522" s="5" t="s">
        <v>1801</v>
      </c>
      <c r="F2522" s="7" t="s">
        <v>5765</v>
      </c>
      <c r="G2522" s="7" t="s">
        <v>5765</v>
      </c>
      <c r="H2522" s="2" t="s">
        <v>5764</v>
      </c>
    </row>
    <row r="2523" spans="1:8" x14ac:dyDescent="0.2">
      <c r="A2523" t="s">
        <v>2937</v>
      </c>
      <c r="C2523" t="s">
        <v>5413</v>
      </c>
      <c r="D2523" s="2" t="str">
        <f>A2523&amp;C2523</f>
        <v>AmyNusbam</v>
      </c>
      <c r="E2523" t="s">
        <v>5343</v>
      </c>
      <c r="F2523" s="7" t="s">
        <v>5765</v>
      </c>
      <c r="G2523" s="7" t="s">
        <v>5765</v>
      </c>
      <c r="H2523" s="2" t="s">
        <v>5764</v>
      </c>
    </row>
    <row r="2524" spans="1:8" x14ac:dyDescent="0.2">
      <c r="A2524" s="2" t="s">
        <v>355</v>
      </c>
      <c r="C2524" s="2" t="s">
        <v>2798</v>
      </c>
      <c r="D2524" s="2" t="str">
        <f>A2524&amp;C2524</f>
        <v>DanielNüst</v>
      </c>
      <c r="E2524" s="5" t="s">
        <v>2662</v>
      </c>
      <c r="F2524" s="7" t="s">
        <v>5765</v>
      </c>
      <c r="G2524" s="7" t="s">
        <v>5765</v>
      </c>
      <c r="H2524" s="2" t="s">
        <v>5764</v>
      </c>
    </row>
    <row r="2525" spans="1:8" x14ac:dyDescent="0.2">
      <c r="A2525" s="2" t="s">
        <v>2800</v>
      </c>
      <c r="C2525" s="2" t="s">
        <v>2799</v>
      </c>
      <c r="D2525" s="2" t="str">
        <f>A2525&amp;C2525</f>
        <v>OlavNygård</v>
      </c>
      <c r="E2525" s="5" t="s">
        <v>2662</v>
      </c>
      <c r="F2525" s="7" t="s">
        <v>5765</v>
      </c>
      <c r="G2525" s="7" t="s">
        <v>5765</v>
      </c>
      <c r="H2525" s="2" t="s">
        <v>5764</v>
      </c>
    </row>
    <row r="2526" spans="1:8" x14ac:dyDescent="0.2">
      <c r="A2526" s="2" t="s">
        <v>633</v>
      </c>
      <c r="C2526" s="2" t="s">
        <v>4748</v>
      </c>
      <c r="D2526" s="2" t="str">
        <f>A2526&amp;C2526</f>
        <v>AnnaNyulászi</v>
      </c>
      <c r="E2526" s="5" t="s">
        <v>4730</v>
      </c>
      <c r="F2526" s="7" t="s">
        <v>5765</v>
      </c>
      <c r="G2526" s="7" t="s">
        <v>5765</v>
      </c>
      <c r="H2526" s="2" t="s">
        <v>5764</v>
      </c>
    </row>
    <row r="2527" spans="1:8" x14ac:dyDescent="0.2">
      <c r="A2527" t="s">
        <v>5545</v>
      </c>
      <c r="C2527" t="s">
        <v>5546</v>
      </c>
      <c r="D2527" s="2" t="str">
        <f>A2527&amp;C2527</f>
        <v>KerryO'Brien</v>
      </c>
      <c r="E2527" t="s">
        <v>5547</v>
      </c>
      <c r="F2527" s="7" t="s">
        <v>5765</v>
      </c>
      <c r="G2527" s="7" t="s">
        <v>5765</v>
      </c>
      <c r="H2527" s="2" t="s">
        <v>5764</v>
      </c>
    </row>
    <row r="2528" spans="1:8" x14ac:dyDescent="0.2">
      <c r="A2528" s="2" t="s">
        <v>944</v>
      </c>
      <c r="C2528" s="2" t="s">
        <v>1367</v>
      </c>
      <c r="D2528" s="2" t="str">
        <f>A2528&amp;C2528</f>
        <v>JustinO’Brien</v>
      </c>
      <c r="E2528" s="5" t="s">
        <v>1343</v>
      </c>
      <c r="F2528" s="7" t="s">
        <v>5765</v>
      </c>
      <c r="G2528" s="7" t="s">
        <v>5765</v>
      </c>
      <c r="H2528" s="2" t="s">
        <v>5764</v>
      </c>
    </row>
    <row r="2529" spans="1:8" x14ac:dyDescent="0.2">
      <c r="A2529" s="2" t="s">
        <v>21</v>
      </c>
      <c r="C2529" s="2" t="s">
        <v>881</v>
      </c>
      <c r="D2529" s="2" t="str">
        <f>A2529&amp;C2529</f>
        <v>MichaelO’Donnell</v>
      </c>
      <c r="E2529" s="5" t="s">
        <v>882</v>
      </c>
      <c r="F2529" s="7" t="s">
        <v>5765</v>
      </c>
      <c r="G2529" s="7" t="s">
        <v>5765</v>
      </c>
      <c r="H2529" s="2" t="s">
        <v>5764</v>
      </c>
    </row>
    <row r="2530" spans="1:8" x14ac:dyDescent="0.2">
      <c r="A2530" s="2" t="s">
        <v>1227</v>
      </c>
      <c r="B2530" s="2" t="s">
        <v>98</v>
      </c>
      <c r="C2530" s="2" t="s">
        <v>881</v>
      </c>
      <c r="D2530" s="2" t="str">
        <f>A2530&amp;C2530</f>
        <v>SusanO’Donnell</v>
      </c>
      <c r="E2530" s="5" t="s">
        <v>1061</v>
      </c>
      <c r="F2530" s="7" t="s">
        <v>5765</v>
      </c>
      <c r="G2530" s="7" t="s">
        <v>5765</v>
      </c>
      <c r="H2530" s="2" t="s">
        <v>5764</v>
      </c>
    </row>
    <row r="2531" spans="1:8" x14ac:dyDescent="0.2">
      <c r="A2531" s="2" t="s">
        <v>3615</v>
      </c>
      <c r="C2531" s="2" t="s">
        <v>3614</v>
      </c>
      <c r="D2531" s="2" t="str">
        <f>A2531&amp;C2531</f>
        <v>CathalO’Madagain</v>
      </c>
      <c r="E2531" s="5" t="s">
        <v>3356</v>
      </c>
      <c r="F2531" s="7" t="s">
        <v>5765</v>
      </c>
      <c r="G2531" s="7" t="s">
        <v>5765</v>
      </c>
      <c r="H2531" s="2" t="s">
        <v>5764</v>
      </c>
    </row>
    <row r="2532" spans="1:8" x14ac:dyDescent="0.2">
      <c r="A2532" s="2" t="s">
        <v>958</v>
      </c>
      <c r="B2532" s="2" t="s">
        <v>129</v>
      </c>
      <c r="C2532" s="2" t="s">
        <v>1665</v>
      </c>
      <c r="D2532" s="2" t="str">
        <f>A2532&amp;C2532</f>
        <v>ErinO’Mara Kunz</v>
      </c>
      <c r="E2532" s="5" t="s">
        <v>1459</v>
      </c>
      <c r="F2532" s="7" t="s">
        <v>5765</v>
      </c>
      <c r="G2532" s="7" t="s">
        <v>5765</v>
      </c>
      <c r="H2532" s="2" t="s">
        <v>5764</v>
      </c>
    </row>
    <row r="2533" spans="1:8" x14ac:dyDescent="0.2">
      <c r="A2533" s="2" t="s">
        <v>2885</v>
      </c>
      <c r="C2533" s="2" t="s">
        <v>2884</v>
      </c>
      <c r="D2533" s="2" t="str">
        <f>A2533&amp;C2533</f>
        <v>KlausOberauer</v>
      </c>
      <c r="E2533" s="5" t="s">
        <v>2886</v>
      </c>
      <c r="F2533" s="7" t="s">
        <v>5765</v>
      </c>
      <c r="G2533" s="7" t="s">
        <v>5765</v>
      </c>
      <c r="H2533" s="2" t="s">
        <v>5764</v>
      </c>
    </row>
    <row r="2534" spans="1:8" x14ac:dyDescent="0.2">
      <c r="A2534" s="2" t="s">
        <v>1302</v>
      </c>
      <c r="C2534" s="2" t="s">
        <v>3354</v>
      </c>
      <c r="D2534" s="2" t="str">
        <f>A2534&amp;C2534</f>
        <v>ElisabethOberzaucher</v>
      </c>
      <c r="E2534" s="5" t="s">
        <v>3353</v>
      </c>
      <c r="F2534" s="7" t="s">
        <v>5765</v>
      </c>
      <c r="G2534" s="7" t="s">
        <v>5765</v>
      </c>
      <c r="H2534" s="2" t="s">
        <v>5764</v>
      </c>
    </row>
    <row r="2535" spans="1:8" x14ac:dyDescent="0.2">
      <c r="A2535" s="2" t="s">
        <v>827</v>
      </c>
      <c r="C2535" s="2" t="s">
        <v>394</v>
      </c>
      <c r="D2535" s="2" t="str">
        <f>A2535&amp;C2535</f>
        <v>AaronOcampo</v>
      </c>
      <c r="E2535" s="5" t="s">
        <v>1061</v>
      </c>
      <c r="F2535" s="7" t="s">
        <v>5765</v>
      </c>
      <c r="G2535" s="7" t="s">
        <v>5765</v>
      </c>
      <c r="H2535" s="2" t="s">
        <v>5764</v>
      </c>
    </row>
    <row r="2536" spans="1:8" x14ac:dyDescent="0.2">
      <c r="A2536" s="2" t="s">
        <v>395</v>
      </c>
      <c r="C2536" s="2" t="s">
        <v>394</v>
      </c>
      <c r="D2536" s="2" t="str">
        <f>A2536&amp;C2536</f>
        <v>BrendaOcampo</v>
      </c>
      <c r="E2536" s="5" t="s">
        <v>329</v>
      </c>
      <c r="F2536" s="7" t="s">
        <v>5765</v>
      </c>
      <c r="G2536" s="7" t="s">
        <v>5765</v>
      </c>
      <c r="H2536" s="2" t="s">
        <v>5764</v>
      </c>
    </row>
    <row r="2537" spans="1:8" x14ac:dyDescent="0.2">
      <c r="A2537" s="2" t="s">
        <v>674</v>
      </c>
      <c r="C2537" s="2" t="s">
        <v>3230</v>
      </c>
      <c r="D2537" s="2" t="str">
        <f>A2537&amp;C2537</f>
        <v>DanielleOchoa</v>
      </c>
      <c r="E2537" s="5" t="s">
        <v>3160</v>
      </c>
      <c r="F2537" s="7" t="s">
        <v>5765</v>
      </c>
      <c r="G2537" s="7" t="s">
        <v>5765</v>
      </c>
      <c r="H2537" s="2" t="s">
        <v>5764</v>
      </c>
    </row>
    <row r="2538" spans="1:8" x14ac:dyDescent="0.2">
      <c r="A2538" s="2" t="s">
        <v>2802</v>
      </c>
      <c r="C2538" s="2" t="s">
        <v>2801</v>
      </c>
      <c r="D2538" s="2" t="str">
        <f>A2538&amp;C2538</f>
        <v>FabianOchsenfeld</v>
      </c>
      <c r="E2538" s="5" t="s">
        <v>2662</v>
      </c>
      <c r="F2538" s="7" t="s">
        <v>5765</v>
      </c>
      <c r="G2538" s="7" t="s">
        <v>5765</v>
      </c>
      <c r="H2538" s="2" t="s">
        <v>5764</v>
      </c>
    </row>
    <row r="2539" spans="1:8" x14ac:dyDescent="0.2">
      <c r="A2539" s="2" t="s">
        <v>1430</v>
      </c>
      <c r="C2539" s="2" t="s">
        <v>2986</v>
      </c>
      <c r="D2539" s="2" t="str">
        <f>A2539&amp;C2539</f>
        <v>SebastianOcklenburg</v>
      </c>
      <c r="E2539" s="5" t="s">
        <v>2930</v>
      </c>
      <c r="F2539" s="7" t="s">
        <v>5765</v>
      </c>
      <c r="G2539" s="7" t="s">
        <v>5765</v>
      </c>
      <c r="H2539" s="2" t="s">
        <v>5764</v>
      </c>
    </row>
    <row r="2540" spans="1:8" ht="34" x14ac:dyDescent="0.2">
      <c r="A2540" s="2" t="s">
        <v>2105</v>
      </c>
      <c r="B2540" s="2" t="s">
        <v>2106</v>
      </c>
      <c r="C2540" s="2" t="s">
        <v>4916</v>
      </c>
      <c r="D2540" s="3" t="s">
        <v>4915</v>
      </c>
      <c r="E2540" s="5" t="s">
        <v>1914</v>
      </c>
      <c r="F2540" s="4" t="s">
        <v>4914</v>
      </c>
      <c r="G2540" s="7" t="s">
        <v>4917</v>
      </c>
      <c r="H2540" s="2" t="s">
        <v>5764</v>
      </c>
    </row>
    <row r="2541" spans="1:8" x14ac:dyDescent="0.2">
      <c r="A2541" s="2" t="s">
        <v>479</v>
      </c>
      <c r="C2541" s="2" t="s">
        <v>4731</v>
      </c>
      <c r="D2541" s="2" t="str">
        <f>A2541&amp;C2541</f>
        <v>NathalieOexle</v>
      </c>
      <c r="E2541" s="5" t="s">
        <v>4730</v>
      </c>
      <c r="F2541" s="7" t="s">
        <v>5765</v>
      </c>
      <c r="G2541" s="7" t="s">
        <v>5765</v>
      </c>
      <c r="H2541" s="2" t="s">
        <v>5764</v>
      </c>
    </row>
    <row r="2542" spans="1:8" x14ac:dyDescent="0.2">
      <c r="A2542" s="2" t="s">
        <v>1997</v>
      </c>
      <c r="C2542" s="2" t="s">
        <v>1996</v>
      </c>
      <c r="D2542" s="2" t="str">
        <f>A2542&amp;C2542</f>
        <v>ChisomOgbonnaya</v>
      </c>
      <c r="E2542" s="5" t="s">
        <v>1914</v>
      </c>
      <c r="F2542" s="7" t="s">
        <v>5765</v>
      </c>
      <c r="G2542" s="7" t="s">
        <v>5765</v>
      </c>
      <c r="H2542" s="2" t="s">
        <v>5764</v>
      </c>
    </row>
    <row r="2543" spans="1:8" x14ac:dyDescent="0.2">
      <c r="A2543" s="2" t="s">
        <v>1573</v>
      </c>
      <c r="B2543" s="2" t="s">
        <v>1574</v>
      </c>
      <c r="C2543" s="2" t="s">
        <v>1572</v>
      </c>
      <c r="D2543" s="2" t="str">
        <f>A2543&amp;C2543</f>
        <v>DongOh</v>
      </c>
      <c r="E2543" s="5" t="s">
        <v>1459</v>
      </c>
      <c r="F2543" s="7" t="s">
        <v>5765</v>
      </c>
      <c r="G2543" s="7" t="s">
        <v>5765</v>
      </c>
      <c r="H2543" s="2" t="s">
        <v>5764</v>
      </c>
    </row>
    <row r="2544" spans="1:8" x14ac:dyDescent="0.2">
      <c r="A2544" s="2" t="s">
        <v>3612</v>
      </c>
      <c r="C2544" s="2" t="s">
        <v>3611</v>
      </c>
      <c r="D2544" s="2" t="str">
        <f>A2544&amp;C2544</f>
        <v>YohsukeOhtsubo</v>
      </c>
      <c r="E2544" s="5" t="s">
        <v>3356</v>
      </c>
      <c r="F2544" s="7" t="s">
        <v>5765</v>
      </c>
      <c r="G2544" s="7" t="s">
        <v>5765</v>
      </c>
      <c r="H2544" s="2" t="s">
        <v>5764</v>
      </c>
    </row>
    <row r="2545" spans="1:8" x14ac:dyDescent="0.2">
      <c r="A2545" s="2" t="s">
        <v>1229</v>
      </c>
      <c r="C2545" s="2" t="s">
        <v>1228</v>
      </c>
      <c r="D2545" s="2" t="str">
        <f>A2545&amp;C2545</f>
        <v>HarukaOikawa</v>
      </c>
      <c r="E2545" s="5" t="s">
        <v>1061</v>
      </c>
      <c r="F2545" s="7" t="s">
        <v>5765</v>
      </c>
      <c r="G2545" s="7" t="s">
        <v>5765</v>
      </c>
      <c r="H2545" s="2" t="s">
        <v>5764</v>
      </c>
    </row>
    <row r="2546" spans="1:8" x14ac:dyDescent="0.2">
      <c r="A2546" s="2" t="s">
        <v>1230</v>
      </c>
      <c r="C2546" s="2" t="s">
        <v>1228</v>
      </c>
      <c r="D2546" s="2" t="str">
        <f>A2546&amp;C2546</f>
        <v>MasanoriOikawa</v>
      </c>
      <c r="E2546" s="5" t="s">
        <v>1061</v>
      </c>
      <c r="F2546" s="7" t="s">
        <v>5765</v>
      </c>
      <c r="G2546" s="7" t="s">
        <v>5765</v>
      </c>
      <c r="H2546" s="2" t="s">
        <v>5764</v>
      </c>
    </row>
    <row r="2547" spans="1:8" x14ac:dyDescent="0.2">
      <c r="A2547" s="2" t="s">
        <v>1758</v>
      </c>
      <c r="C2547" s="2" t="s">
        <v>1757</v>
      </c>
      <c r="D2547" s="2" t="str">
        <f>A2547&amp;C2547</f>
        <v>CeylanOkan</v>
      </c>
      <c r="E2547" s="5" t="s">
        <v>1459</v>
      </c>
      <c r="F2547" s="7" t="s">
        <v>5765</v>
      </c>
      <c r="G2547" s="7" t="s">
        <v>5765</v>
      </c>
      <c r="H2547" s="2" t="s">
        <v>5764</v>
      </c>
    </row>
    <row r="2548" spans="1:8" x14ac:dyDescent="0.2">
      <c r="A2548" s="2" t="s">
        <v>519</v>
      </c>
      <c r="B2548" s="2" t="s">
        <v>4693</v>
      </c>
      <c r="C2548" s="2" t="s">
        <v>4692</v>
      </c>
      <c r="D2548" s="2" t="str">
        <f>A2548&amp;C2548</f>
        <v>AngelaOkocha</v>
      </c>
      <c r="E2548" s="5" t="s">
        <v>4681</v>
      </c>
      <c r="F2548" s="7" t="s">
        <v>5765</v>
      </c>
      <c r="G2548" s="7" t="s">
        <v>5765</v>
      </c>
      <c r="H2548" s="2" t="s">
        <v>5764</v>
      </c>
    </row>
    <row r="2549" spans="1:8" x14ac:dyDescent="0.2">
      <c r="A2549" s="2" t="s">
        <v>1632</v>
      </c>
      <c r="C2549" s="2" t="s">
        <v>3613</v>
      </c>
      <c r="D2549" s="2" t="str">
        <f>A2549&amp;C2549</f>
        <v>VictoriaOldemburgo de Mello</v>
      </c>
      <c r="E2549" s="5" t="s">
        <v>3356</v>
      </c>
      <c r="F2549" s="7" t="s">
        <v>5765</v>
      </c>
      <c r="G2549" s="7" t="s">
        <v>5765</v>
      </c>
      <c r="H2549" s="2" t="s">
        <v>5764</v>
      </c>
    </row>
    <row r="2550" spans="1:8" x14ac:dyDescent="0.2">
      <c r="A2550" s="2" t="s">
        <v>1614</v>
      </c>
      <c r="B2550" s="2" t="s">
        <v>19</v>
      </c>
      <c r="C2550" s="2" t="s">
        <v>1613</v>
      </c>
      <c r="D2550" s="2" t="str">
        <f>A2550&amp;C2550</f>
        <v>JulianOldmeadow</v>
      </c>
      <c r="E2550" s="5" t="s">
        <v>1459</v>
      </c>
      <c r="F2550" s="7" t="s">
        <v>5765</v>
      </c>
      <c r="G2550" s="7" t="s">
        <v>5765</v>
      </c>
      <c r="H2550" s="2" t="s">
        <v>5764</v>
      </c>
    </row>
    <row r="2551" spans="1:8" x14ac:dyDescent="0.2">
      <c r="A2551" s="2" t="s">
        <v>4492</v>
      </c>
      <c r="B2551" s="2" t="s">
        <v>129</v>
      </c>
      <c r="C2551" s="2" t="s">
        <v>4491</v>
      </c>
      <c r="D2551" s="2" t="str">
        <f>A2551&amp;C2551</f>
        <v>NonahOlesen</v>
      </c>
      <c r="E2551" s="5" t="s">
        <v>4373</v>
      </c>
      <c r="F2551" s="7" t="s">
        <v>5765</v>
      </c>
      <c r="G2551" s="7" t="s">
        <v>5765</v>
      </c>
      <c r="H2551" s="2" t="s">
        <v>5764</v>
      </c>
    </row>
    <row r="2552" spans="1:8" x14ac:dyDescent="0.2">
      <c r="A2552" s="2" t="s">
        <v>2201</v>
      </c>
      <c r="C2552" s="2" t="s">
        <v>2200</v>
      </c>
      <c r="D2552" s="2" t="str">
        <f>A2552&amp;C2552</f>
        <v>RaquelOliveira</v>
      </c>
      <c r="E2552" s="5" t="s">
        <v>1914</v>
      </c>
      <c r="F2552" s="7" t="s">
        <v>5765</v>
      </c>
      <c r="G2552" s="7" t="s">
        <v>5765</v>
      </c>
      <c r="H2552" s="2" t="s">
        <v>5764</v>
      </c>
    </row>
    <row r="2553" spans="1:8" x14ac:dyDescent="0.2">
      <c r="A2553" s="2" t="s">
        <v>397</v>
      </c>
      <c r="B2553" s="2" t="s">
        <v>119</v>
      </c>
      <c r="C2553" s="2" t="s">
        <v>2571</v>
      </c>
      <c r="D2553" s="2" t="str">
        <f>A2553&amp;C2553</f>
        <v>JuanOliveros-Chacana</v>
      </c>
      <c r="E2553" s="5" t="s">
        <v>2559</v>
      </c>
      <c r="F2553" s="7" t="s">
        <v>5765</v>
      </c>
      <c r="G2553" s="7" t="s">
        <v>5765</v>
      </c>
      <c r="H2553" s="2" t="s">
        <v>5764</v>
      </c>
    </row>
    <row r="2554" spans="1:8" x14ac:dyDescent="0.2">
      <c r="A2554" s="2" t="s">
        <v>754</v>
      </c>
      <c r="C2554" s="2" t="s">
        <v>3953</v>
      </c>
      <c r="D2554" s="2" t="str">
        <f>A2554&amp;C2554</f>
        <v>EmanueleOlivetti</v>
      </c>
      <c r="E2554" s="5" t="s">
        <v>3781</v>
      </c>
      <c r="F2554" s="7" t="s">
        <v>3954</v>
      </c>
      <c r="G2554" s="7" t="s">
        <v>5765</v>
      </c>
      <c r="H2554" s="2" t="s">
        <v>5764</v>
      </c>
    </row>
    <row r="2555" spans="1:8" x14ac:dyDescent="0.2">
      <c r="A2555" s="2" t="s">
        <v>1607</v>
      </c>
      <c r="B2555" s="2" t="s">
        <v>125</v>
      </c>
      <c r="C2555" s="2" t="s">
        <v>1606</v>
      </c>
      <c r="D2555" s="2" t="str">
        <f>A2555&amp;C2555</f>
        <v>JonasOlofsson</v>
      </c>
      <c r="E2555" s="5" t="s">
        <v>1459</v>
      </c>
      <c r="F2555" s="7" t="s">
        <v>5765</v>
      </c>
      <c r="G2555" s="7" t="s">
        <v>5765</v>
      </c>
      <c r="H2555" s="2" t="s">
        <v>5764</v>
      </c>
    </row>
    <row r="2556" spans="1:8" x14ac:dyDescent="0.2">
      <c r="A2556" s="2" t="s">
        <v>1747</v>
      </c>
      <c r="C2556" s="2" t="s">
        <v>1746</v>
      </c>
      <c r="D2556" s="2" t="str">
        <f>A2556&amp;C2556</f>
        <v>JeromeOlsen</v>
      </c>
      <c r="E2556" s="5" t="s">
        <v>1459</v>
      </c>
      <c r="F2556" s="7" t="s">
        <v>5765</v>
      </c>
      <c r="G2556" s="7" t="s">
        <v>5765</v>
      </c>
      <c r="H2556" s="2" t="s">
        <v>5764</v>
      </c>
    </row>
    <row r="2557" spans="1:8" x14ac:dyDescent="0.2">
      <c r="A2557" s="2" t="s">
        <v>21</v>
      </c>
      <c r="B2557" s="2" t="s">
        <v>19</v>
      </c>
      <c r="C2557" s="2" t="s">
        <v>20</v>
      </c>
      <c r="D2557" s="2" t="str">
        <f>A2557&amp;C2557</f>
        <v>MichaelOlson</v>
      </c>
      <c r="E2557" s="5" t="s">
        <v>8</v>
      </c>
      <c r="F2557" s="7" t="s">
        <v>5765</v>
      </c>
      <c r="G2557" s="7" t="s">
        <v>22</v>
      </c>
      <c r="H2557" s="2" t="s">
        <v>5764</v>
      </c>
    </row>
    <row r="2558" spans="1:8" x14ac:dyDescent="0.2">
      <c r="A2558" s="2" t="s">
        <v>2521</v>
      </c>
      <c r="C2558" s="2" t="s">
        <v>3419</v>
      </c>
      <c r="D2558" s="2" t="str">
        <f>A2558&amp;C2558</f>
        <v>AndreasOlsson</v>
      </c>
      <c r="E2558" s="5" t="s">
        <v>3356</v>
      </c>
      <c r="F2558" s="7" t="s">
        <v>5765</v>
      </c>
      <c r="G2558" s="7" t="s">
        <v>5765</v>
      </c>
      <c r="H2558" s="2" t="s">
        <v>5764</v>
      </c>
    </row>
    <row r="2559" spans="1:8" x14ac:dyDescent="0.2">
      <c r="A2559" t="s">
        <v>1312</v>
      </c>
      <c r="C2559" t="s">
        <v>3419</v>
      </c>
      <c r="D2559" s="2" t="str">
        <f>A2559&amp;C2559</f>
        <v>CatherineOlsson</v>
      </c>
      <c r="E2559" t="s">
        <v>5564</v>
      </c>
      <c r="F2559" s="7" t="s">
        <v>5765</v>
      </c>
      <c r="G2559" s="7" t="s">
        <v>5765</v>
      </c>
      <c r="H2559" s="2" t="s">
        <v>5764</v>
      </c>
    </row>
    <row r="2560" spans="1:8" x14ac:dyDescent="0.2">
      <c r="A2560" s="2" t="s">
        <v>4223</v>
      </c>
      <c r="C2560" s="2" t="s">
        <v>4222</v>
      </c>
      <c r="D2560" s="2" t="str">
        <f>A2560&amp;C2560</f>
        <v>HamidrezaOmidvar</v>
      </c>
      <c r="E2560" s="5" t="s">
        <v>4128</v>
      </c>
      <c r="F2560" s="7" t="s">
        <v>5765</v>
      </c>
      <c r="G2560" s="7" t="s">
        <v>5765</v>
      </c>
      <c r="H2560" s="2" t="s">
        <v>5764</v>
      </c>
    </row>
    <row r="2561" spans="1:8" x14ac:dyDescent="0.2">
      <c r="A2561" s="2" t="s">
        <v>2013</v>
      </c>
      <c r="C2561" s="2" t="s">
        <v>3616</v>
      </c>
      <c r="D2561" s="2" t="str">
        <f>A2561&amp;C2561</f>
        <v>MichalOnderco</v>
      </c>
      <c r="E2561" s="5" t="s">
        <v>3356</v>
      </c>
      <c r="F2561" s="7" t="s">
        <v>5765</v>
      </c>
      <c r="G2561" s="7" t="s">
        <v>5765</v>
      </c>
      <c r="H2561" s="2" t="s">
        <v>5764</v>
      </c>
    </row>
    <row r="2562" spans="1:8" x14ac:dyDescent="0.2">
      <c r="A2562" s="2" t="s">
        <v>2630</v>
      </c>
      <c r="C2562" s="2" t="s">
        <v>2629</v>
      </c>
      <c r="D2562" s="2" t="str">
        <f>A2562&amp;C2562</f>
        <v>SezinOner</v>
      </c>
      <c r="E2562" s="5" t="s">
        <v>2559</v>
      </c>
      <c r="F2562" s="7" t="s">
        <v>5765</v>
      </c>
      <c r="G2562" s="7" t="s">
        <v>5765</v>
      </c>
      <c r="H2562" s="2" t="s">
        <v>5764</v>
      </c>
    </row>
    <row r="2563" spans="1:8" x14ac:dyDescent="0.2">
      <c r="A2563" s="2" t="s">
        <v>1232</v>
      </c>
      <c r="C2563" s="2" t="s">
        <v>1231</v>
      </c>
      <c r="D2563" s="2" t="str">
        <f>A2563&amp;C2563</f>
        <v>ElsieOng</v>
      </c>
      <c r="E2563" s="5" t="s">
        <v>1061</v>
      </c>
      <c r="F2563" s="7" t="s">
        <v>5765</v>
      </c>
      <c r="G2563" s="7" t="s">
        <v>5765</v>
      </c>
      <c r="H2563" s="2" t="s">
        <v>5764</v>
      </c>
    </row>
    <row r="2564" spans="1:8" x14ac:dyDescent="0.2">
      <c r="A2564" s="2" t="s">
        <v>2278</v>
      </c>
      <c r="B2564" s="2" t="s">
        <v>159</v>
      </c>
      <c r="C2564" s="2" t="s">
        <v>3955</v>
      </c>
      <c r="D2564" s="2" t="str">
        <f>A2564&amp;C2564</f>
        <v>AdrianOnicas</v>
      </c>
      <c r="E2564" s="5" t="s">
        <v>3781</v>
      </c>
      <c r="F2564" s="7" t="s">
        <v>5765</v>
      </c>
      <c r="G2564" s="7" t="s">
        <v>5765</v>
      </c>
      <c r="H2564" s="2" t="s">
        <v>5764</v>
      </c>
    </row>
    <row r="2565" spans="1:8" x14ac:dyDescent="0.2">
      <c r="A2565" t="s">
        <v>5278</v>
      </c>
      <c r="C2565" t="s">
        <v>5279</v>
      </c>
      <c r="D2565" s="2" t="str">
        <f>A2565&amp;C2565</f>
        <v>SandersanOnie</v>
      </c>
      <c r="E2565" t="s">
        <v>5261</v>
      </c>
      <c r="F2565" s="7" t="s">
        <v>5765</v>
      </c>
      <c r="G2565" s="7" t="s">
        <v>5765</v>
      </c>
      <c r="H2565" s="2" t="s">
        <v>5764</v>
      </c>
    </row>
    <row r="2566" spans="1:8" x14ac:dyDescent="0.2">
      <c r="A2566" s="2" t="s">
        <v>30</v>
      </c>
      <c r="C2566" s="2" t="s">
        <v>2987</v>
      </c>
      <c r="D2566" s="2" t="str">
        <f>A2566&amp;C2566</f>
        <v>RobertOostenveld</v>
      </c>
      <c r="E2566" s="5" t="s">
        <v>2930</v>
      </c>
      <c r="F2566" s="7" t="s">
        <v>5765</v>
      </c>
      <c r="G2566" s="7" t="s">
        <v>5765</v>
      </c>
      <c r="H2566" s="2" t="s">
        <v>5764</v>
      </c>
    </row>
    <row r="2567" spans="1:8" x14ac:dyDescent="0.2">
      <c r="A2567" s="2" t="s">
        <v>1985</v>
      </c>
      <c r="C2567" s="2" t="s">
        <v>1984</v>
      </c>
      <c r="D2567" s="2" t="str">
        <f>A2567&amp;C2567</f>
        <v>MarliesOosterlinck</v>
      </c>
      <c r="E2567" s="5" t="s">
        <v>1914</v>
      </c>
      <c r="F2567" s="7" t="s">
        <v>5765</v>
      </c>
      <c r="G2567" s="7" t="s">
        <v>5765</v>
      </c>
      <c r="H2567" s="2" t="s">
        <v>5764</v>
      </c>
    </row>
    <row r="2568" spans="1:8" x14ac:dyDescent="0.2">
      <c r="A2568" s="2" t="s">
        <v>112</v>
      </c>
      <c r="C2568" s="2" t="s">
        <v>150</v>
      </c>
      <c r="D2568" s="2" t="str">
        <f>A2568&amp;C2568</f>
        <v>S.Oosterwijk</v>
      </c>
      <c r="E2568" s="5" t="s">
        <v>93</v>
      </c>
      <c r="F2568" s="7" t="s">
        <v>5765</v>
      </c>
      <c r="G2568" s="7" t="s">
        <v>5765</v>
      </c>
      <c r="H2568" s="2" t="s">
        <v>5764</v>
      </c>
    </row>
    <row r="2569" spans="1:8" x14ac:dyDescent="0.2">
      <c r="A2569" s="2" t="s">
        <v>951</v>
      </c>
      <c r="C2569" s="2" t="s">
        <v>4224</v>
      </c>
      <c r="D2569" s="2" t="str">
        <f>A2569&amp;C2569</f>
        <v>AndrewOr</v>
      </c>
      <c r="E2569" s="5" t="s">
        <v>4128</v>
      </c>
      <c r="F2569" s="7" t="s">
        <v>5765</v>
      </c>
      <c r="G2569" s="7" t="s">
        <v>5765</v>
      </c>
      <c r="H2569" s="2" t="s">
        <v>5764</v>
      </c>
    </row>
    <row r="2570" spans="1:8" x14ac:dyDescent="0.2">
      <c r="A2570" s="2" t="s">
        <v>4335</v>
      </c>
      <c r="C2570" s="2" t="s">
        <v>4334</v>
      </c>
      <c r="D2570" s="2" t="str">
        <f>A2570&amp;C2570</f>
        <v>ZitaOravecz</v>
      </c>
      <c r="E2570" s="5" t="s">
        <v>4314</v>
      </c>
      <c r="F2570" s="7" t="s">
        <v>5765</v>
      </c>
      <c r="G2570" s="7" t="s">
        <v>5765</v>
      </c>
      <c r="H2570" s="2" t="s">
        <v>5764</v>
      </c>
    </row>
    <row r="2571" spans="1:8" x14ac:dyDescent="0.2">
      <c r="A2571" t="s">
        <v>402</v>
      </c>
      <c r="C2571" t="s">
        <v>5277</v>
      </c>
      <c r="D2571" s="2" t="str">
        <f>A2571&amp;C2571</f>
        <v>SantiagoOrdoñez-Riaño</v>
      </c>
      <c r="E2571" t="s">
        <v>5261</v>
      </c>
      <c r="F2571" s="7" t="s">
        <v>5765</v>
      </c>
      <c r="G2571" s="7" t="s">
        <v>5765</v>
      </c>
      <c r="H2571" s="2" t="s">
        <v>5764</v>
      </c>
    </row>
    <row r="2572" spans="1:8" x14ac:dyDescent="0.2">
      <c r="A2572" s="2" t="s">
        <v>735</v>
      </c>
      <c r="C2572" s="2" t="s">
        <v>734</v>
      </c>
      <c r="D2572" s="2" t="str">
        <f>A2572&amp;C2572</f>
        <v>AnaOrlić</v>
      </c>
      <c r="E2572" s="5" t="s">
        <v>572</v>
      </c>
      <c r="F2572" s="7" t="s">
        <v>5765</v>
      </c>
      <c r="G2572" s="7" t="s">
        <v>5765</v>
      </c>
      <c r="H2572" s="2" t="s">
        <v>5764</v>
      </c>
    </row>
    <row r="2573" spans="1:8" x14ac:dyDescent="0.2">
      <c r="A2573" s="2" t="s">
        <v>1234</v>
      </c>
      <c r="C2573" s="2" t="s">
        <v>1233</v>
      </c>
      <c r="D2573" s="2" t="str">
        <f>A2573&amp;C2573</f>
        <v>GáborOrosz</v>
      </c>
      <c r="E2573" s="5" t="s">
        <v>1061</v>
      </c>
      <c r="F2573" s="7" t="s">
        <v>5765</v>
      </c>
      <c r="G2573" s="7" t="s">
        <v>5765</v>
      </c>
      <c r="H2573" s="2" t="s">
        <v>5764</v>
      </c>
    </row>
    <row r="2574" spans="1:8" x14ac:dyDescent="0.2">
      <c r="A2574" s="2" t="s">
        <v>2001</v>
      </c>
      <c r="B2574" s="2" t="s">
        <v>2002</v>
      </c>
      <c r="C2574" s="2" t="s">
        <v>2000</v>
      </c>
      <c r="D2574" s="2" t="str">
        <f>A2574&amp;C2574</f>
        <v>IremOrta</v>
      </c>
      <c r="E2574" s="5" t="s">
        <v>1914</v>
      </c>
      <c r="F2574" s="7" t="s">
        <v>5765</v>
      </c>
      <c r="G2574" s="7" t="s">
        <v>5765</v>
      </c>
      <c r="H2574" s="2" t="s">
        <v>5764</v>
      </c>
    </row>
    <row r="2575" spans="1:8" x14ac:dyDescent="0.2">
      <c r="A2575" s="2" t="s">
        <v>426</v>
      </c>
      <c r="C2575" s="2" t="s">
        <v>425</v>
      </c>
      <c r="D2575" s="2" t="str">
        <f>A2575&amp;C2575</f>
        <v>RobinOrthey</v>
      </c>
      <c r="E2575" s="5" t="s">
        <v>419</v>
      </c>
      <c r="F2575" s="7" t="s">
        <v>5765</v>
      </c>
      <c r="G2575" s="7" t="s">
        <v>5765</v>
      </c>
      <c r="H2575" s="2" t="s">
        <v>5764</v>
      </c>
    </row>
    <row r="2576" spans="1:8" x14ac:dyDescent="0.2">
      <c r="A2576" s="2" t="s">
        <v>2033</v>
      </c>
      <c r="B2576" s="2" t="s">
        <v>112</v>
      </c>
      <c r="C2576" s="2" t="s">
        <v>2032</v>
      </c>
      <c r="D2576" s="2" t="str">
        <f>A2576&amp;C2576</f>
        <v>ManuelOrtiz</v>
      </c>
      <c r="E2576" s="5" t="s">
        <v>1914</v>
      </c>
      <c r="F2576" s="7" t="s">
        <v>5765</v>
      </c>
      <c r="G2576" s="7" t="s">
        <v>5765</v>
      </c>
      <c r="H2576" s="2" t="s">
        <v>5764</v>
      </c>
    </row>
    <row r="2577" spans="1:8" x14ac:dyDescent="0.2">
      <c r="A2577" t="s">
        <v>823</v>
      </c>
      <c r="C2577" t="s">
        <v>2032</v>
      </c>
      <c r="D2577" s="2" t="str">
        <f>A2577&amp;C2577</f>
        <v>MariaOrtiz</v>
      </c>
      <c r="E2577" t="s">
        <v>5042</v>
      </c>
      <c r="F2577" s="7" t="s">
        <v>5765</v>
      </c>
      <c r="G2577" s="7" t="s">
        <v>5765</v>
      </c>
      <c r="H2577" s="2" t="s">
        <v>5764</v>
      </c>
    </row>
    <row r="2578" spans="1:8" x14ac:dyDescent="0.2">
      <c r="A2578" s="2" t="s">
        <v>2613</v>
      </c>
      <c r="B2578" s="2" t="s">
        <v>1632</v>
      </c>
      <c r="C2578" s="2" t="s">
        <v>2032</v>
      </c>
      <c r="D2578" s="2" t="str">
        <f>A2578&amp;C2578</f>
        <v>MaríaOrtiz</v>
      </c>
      <c r="E2578" s="5" t="s">
        <v>4596</v>
      </c>
      <c r="F2578" s="7" t="s">
        <v>5765</v>
      </c>
      <c r="G2578" s="7" t="s">
        <v>5765</v>
      </c>
      <c r="H2578" s="2" t="s">
        <v>5764</v>
      </c>
    </row>
    <row r="2579" spans="1:8" x14ac:dyDescent="0.2">
      <c r="A2579" t="s">
        <v>767</v>
      </c>
      <c r="C2579" t="s">
        <v>2032</v>
      </c>
      <c r="D2579" s="2" t="str">
        <f>A2579&amp;C2579</f>
        <v>RosaOrtiz</v>
      </c>
      <c r="E2579" t="s">
        <v>5343</v>
      </c>
      <c r="F2579" s="7" t="s">
        <v>5765</v>
      </c>
      <c r="G2579" s="7" t="s">
        <v>5765</v>
      </c>
      <c r="H2579" s="2" t="s">
        <v>5764</v>
      </c>
    </row>
    <row r="2580" spans="1:8" x14ac:dyDescent="0.2">
      <c r="A2580" s="2" t="s">
        <v>399</v>
      </c>
      <c r="C2580" s="2" t="s">
        <v>398</v>
      </c>
      <c r="D2580" s="2" t="str">
        <f>A2580&amp;C2580</f>
        <v>JavierOrtiz-Tudela</v>
      </c>
      <c r="E2580" s="5" t="s">
        <v>329</v>
      </c>
      <c r="F2580" s="7" t="s">
        <v>5765</v>
      </c>
      <c r="G2580" s="7" t="s">
        <v>5765</v>
      </c>
      <c r="H2580" s="2" t="s">
        <v>5764</v>
      </c>
    </row>
    <row r="2581" spans="1:8" x14ac:dyDescent="0.2">
      <c r="A2581" t="s">
        <v>3295</v>
      </c>
      <c r="C2581" t="s">
        <v>3345</v>
      </c>
      <c r="D2581" s="2" t="str">
        <f>A2581&amp;C2581</f>
        <v>ColleenOsborne</v>
      </c>
      <c r="E2581" t="s">
        <v>5564</v>
      </c>
      <c r="F2581" s="7" t="s">
        <v>5765</v>
      </c>
      <c r="G2581" s="7" t="s">
        <v>5765</v>
      </c>
      <c r="H2581" s="2" t="s">
        <v>5764</v>
      </c>
    </row>
    <row r="2582" spans="1:8" x14ac:dyDescent="0.2">
      <c r="A2582" s="2" t="s">
        <v>4101</v>
      </c>
      <c r="C2582" s="2" t="s">
        <v>4100</v>
      </c>
      <c r="D2582" s="2" t="str">
        <f>A2582&amp;C2582</f>
        <v>SalomeyOsei</v>
      </c>
      <c r="E2582" s="5" t="s">
        <v>4035</v>
      </c>
      <c r="F2582" s="7" t="s">
        <v>5765</v>
      </c>
      <c r="G2582" s="7" t="s">
        <v>5765</v>
      </c>
      <c r="H2582" s="2" t="s">
        <v>5764</v>
      </c>
    </row>
    <row r="2583" spans="1:8" x14ac:dyDescent="0.2">
      <c r="A2583" s="2" t="s">
        <v>1236</v>
      </c>
      <c r="C2583" s="2" t="s">
        <v>1235</v>
      </c>
      <c r="D2583" s="2" t="str">
        <f>A2583&amp;C2583</f>
        <v>MalgorzataOsowiecka</v>
      </c>
      <c r="E2583" s="5" t="s">
        <v>1061</v>
      </c>
      <c r="F2583" s="7" t="s">
        <v>5765</v>
      </c>
      <c r="G2583" s="7" t="s">
        <v>5765</v>
      </c>
      <c r="H2583" s="2" t="s">
        <v>5764</v>
      </c>
    </row>
    <row r="2584" spans="1:8" x14ac:dyDescent="0.2">
      <c r="A2584" s="2" t="s">
        <v>1883</v>
      </c>
      <c r="C2584" s="2" t="s">
        <v>4874</v>
      </c>
      <c r="D2584" s="2" t="str">
        <f>A2584&amp;C2584</f>
        <v>MarkusOstarek</v>
      </c>
      <c r="E2584" s="5" t="s">
        <v>4838</v>
      </c>
      <c r="F2584" s="7" t="s">
        <v>5765</v>
      </c>
      <c r="G2584" s="7" t="s">
        <v>5765</v>
      </c>
      <c r="H2584" s="2" t="s">
        <v>5764</v>
      </c>
    </row>
    <row r="2585" spans="1:8" x14ac:dyDescent="0.2">
      <c r="A2585" s="2" t="s">
        <v>533</v>
      </c>
      <c r="C2585" s="2" t="s">
        <v>1426</v>
      </c>
      <c r="D2585" s="2" t="str">
        <f>A2585&amp;C2585</f>
        <v>ThomasOstermann</v>
      </c>
      <c r="E2585" s="5" t="s">
        <v>1381</v>
      </c>
      <c r="F2585" s="7" t="s">
        <v>5765</v>
      </c>
      <c r="G2585" s="7" t="s">
        <v>5765</v>
      </c>
      <c r="H2585" s="2" t="s">
        <v>5764</v>
      </c>
    </row>
    <row r="2586" spans="1:8" x14ac:dyDescent="0.2">
      <c r="A2586" t="s">
        <v>1709</v>
      </c>
      <c r="C2586" t="s">
        <v>5698</v>
      </c>
      <c r="D2586" s="2" t="str">
        <f>A2586&amp;C2586</f>
        <v>LutzOstkamp</v>
      </c>
      <c r="E2586" t="s">
        <v>5564</v>
      </c>
      <c r="F2586" s="7" t="s">
        <v>5765</v>
      </c>
      <c r="G2586" s="7" t="s">
        <v>5765</v>
      </c>
      <c r="H2586" s="2" t="s">
        <v>5764</v>
      </c>
    </row>
    <row r="2587" spans="1:8" x14ac:dyDescent="0.2">
      <c r="A2587" s="2" t="s">
        <v>4444</v>
      </c>
      <c r="C2587" s="2" t="s">
        <v>4495</v>
      </c>
      <c r="D2587" s="2" t="str">
        <f>A2587&amp;C2587</f>
        <v>MitsuhikoOta</v>
      </c>
      <c r="E2587" s="5" t="s">
        <v>4373</v>
      </c>
      <c r="F2587" s="7" t="s">
        <v>5765</v>
      </c>
      <c r="G2587" s="7" t="s">
        <v>5765</v>
      </c>
      <c r="H2587" s="2" t="s">
        <v>5764</v>
      </c>
    </row>
    <row r="2588" spans="1:8" x14ac:dyDescent="0.2">
      <c r="A2588" s="2" t="s">
        <v>132</v>
      </c>
      <c r="C2588" s="2" t="s">
        <v>1837</v>
      </c>
      <c r="D2588" s="2" t="str">
        <f>A2588&amp;C2588</f>
        <v>H.Otgaar</v>
      </c>
      <c r="E2588" s="5" t="s">
        <v>1801</v>
      </c>
      <c r="F2588" s="7" t="s">
        <v>5765</v>
      </c>
      <c r="G2588" s="7" t="s">
        <v>5765</v>
      </c>
      <c r="H2588" s="2" t="s">
        <v>5764</v>
      </c>
    </row>
    <row r="2589" spans="1:8" x14ac:dyDescent="0.2">
      <c r="A2589" s="2" t="s">
        <v>2804</v>
      </c>
      <c r="C2589" s="2" t="s">
        <v>2803</v>
      </c>
      <c r="D2589" s="2" t="str">
        <f>A2589&amp;C2589</f>
        <v>GunnarOtte</v>
      </c>
      <c r="E2589" s="5" t="s">
        <v>2662</v>
      </c>
      <c r="F2589" s="7" t="s">
        <v>5765</v>
      </c>
      <c r="G2589" s="7" t="s">
        <v>5765</v>
      </c>
      <c r="H2589" s="2" t="s">
        <v>5764</v>
      </c>
    </row>
    <row r="2590" spans="1:8" x14ac:dyDescent="0.2">
      <c r="A2590" s="2" t="s">
        <v>61</v>
      </c>
      <c r="C2590" s="2" t="s">
        <v>3420</v>
      </c>
      <c r="D2590" s="2" t="str">
        <f>A2590&amp;C2590</f>
        <v>TobiasOtterbring</v>
      </c>
      <c r="E2590" s="5" t="s">
        <v>3356</v>
      </c>
      <c r="F2590" s="7" t="s">
        <v>5765</v>
      </c>
      <c r="G2590" s="7" t="s">
        <v>5765</v>
      </c>
      <c r="H2590" s="2" t="s">
        <v>5764</v>
      </c>
    </row>
    <row r="2591" spans="1:8" x14ac:dyDescent="0.2">
      <c r="A2591" s="2" t="s">
        <v>4733</v>
      </c>
      <c r="C2591" s="2" t="s">
        <v>4732</v>
      </c>
      <c r="D2591" s="2" t="str">
        <f>A2591&amp;C2591</f>
        <v>UtaOuali</v>
      </c>
      <c r="E2591" s="5" t="s">
        <v>4730</v>
      </c>
      <c r="F2591" s="7" t="s">
        <v>5765</v>
      </c>
      <c r="G2591" s="7" t="s">
        <v>5765</v>
      </c>
      <c r="H2591" s="2" t="s">
        <v>5764</v>
      </c>
    </row>
    <row r="2592" spans="1:8" x14ac:dyDescent="0.2">
      <c r="A2592" s="2" t="s">
        <v>405</v>
      </c>
      <c r="C2592" s="2" t="s">
        <v>404</v>
      </c>
      <c r="D2592" s="2" t="str">
        <f>A2592&amp;C2592</f>
        <v>MarcOuellet</v>
      </c>
      <c r="E2592" s="5" t="s">
        <v>329</v>
      </c>
      <c r="F2592" s="7" t="s">
        <v>5765</v>
      </c>
      <c r="G2592" s="7" t="s">
        <v>5765</v>
      </c>
      <c r="H2592" s="2" t="s">
        <v>5764</v>
      </c>
    </row>
    <row r="2593" spans="1:8" x14ac:dyDescent="0.2">
      <c r="A2593" s="2" t="s">
        <v>2285</v>
      </c>
      <c r="C2593" s="2" t="s">
        <v>2284</v>
      </c>
      <c r="D2593" s="2" t="str">
        <f>A2593&amp;C2593</f>
        <v>NihalOuherrou</v>
      </c>
      <c r="E2593" s="5" t="s">
        <v>1914</v>
      </c>
      <c r="F2593" s="7" t="s">
        <v>5765</v>
      </c>
      <c r="G2593" s="7" t="s">
        <v>5765</v>
      </c>
      <c r="H2593" s="2" t="s">
        <v>5764</v>
      </c>
    </row>
    <row r="2594" spans="1:8" x14ac:dyDescent="0.2">
      <c r="A2594" s="2" t="s">
        <v>1375</v>
      </c>
      <c r="C2594" s="2" t="s">
        <v>4225</v>
      </c>
      <c r="D2594" s="2" t="str">
        <f>A2594&amp;C2594</f>
        <v>KarenOuyang</v>
      </c>
      <c r="E2594" s="5" t="s">
        <v>4128</v>
      </c>
      <c r="F2594" s="7" t="s">
        <v>5765</v>
      </c>
      <c r="G2594" s="7" t="s">
        <v>5765</v>
      </c>
      <c r="H2594" s="2" t="s">
        <v>5764</v>
      </c>
    </row>
    <row r="2595" spans="1:8" x14ac:dyDescent="0.2">
      <c r="A2595" t="s">
        <v>926</v>
      </c>
      <c r="C2595" t="s">
        <v>5325</v>
      </c>
      <c r="D2595" s="2" t="str">
        <f>A2595&amp;C2595</f>
        <v>ClaraOverkott</v>
      </c>
      <c r="E2595" t="s">
        <v>5261</v>
      </c>
      <c r="F2595" s="7" t="s">
        <v>5765</v>
      </c>
      <c r="G2595" s="7" t="s">
        <v>5765</v>
      </c>
      <c r="H2595" s="2" t="s">
        <v>5764</v>
      </c>
    </row>
    <row r="2596" spans="1:8" x14ac:dyDescent="0.2">
      <c r="A2596" s="2" t="s">
        <v>548</v>
      </c>
      <c r="B2596" s="2" t="s">
        <v>119</v>
      </c>
      <c r="C2596" s="2" t="s">
        <v>1484</v>
      </c>
      <c r="D2596" s="2" t="str">
        <f>A2596&amp;C2596</f>
        <v>NicholasOwsley</v>
      </c>
      <c r="E2596" s="5" t="s">
        <v>1459</v>
      </c>
      <c r="F2596" s="7" t="s">
        <v>5765</v>
      </c>
      <c r="G2596" s="7" t="s">
        <v>5765</v>
      </c>
      <c r="H2596" s="2" t="s">
        <v>5764</v>
      </c>
    </row>
    <row r="2597" spans="1:8" x14ac:dyDescent="0.2">
      <c r="A2597" s="2" t="s">
        <v>674</v>
      </c>
      <c r="C2597" s="2" t="s">
        <v>4826</v>
      </c>
      <c r="D2597" s="2" t="str">
        <f>A2597&amp;C2597</f>
        <v>DanielleOyler</v>
      </c>
      <c r="E2597" s="5" t="s">
        <v>4791</v>
      </c>
      <c r="F2597" s="7" t="s">
        <v>5765</v>
      </c>
      <c r="G2597" s="7" t="s">
        <v>5765</v>
      </c>
      <c r="H2597" s="2" t="s">
        <v>5764</v>
      </c>
    </row>
    <row r="2598" spans="1:8" x14ac:dyDescent="0.2">
      <c r="A2598" t="s">
        <v>503</v>
      </c>
      <c r="C2598" t="s">
        <v>5044</v>
      </c>
      <c r="D2598" s="2" t="str">
        <f>A2598&amp;C2598</f>
        <v>AsilOzdogru</v>
      </c>
      <c r="E2598" t="s">
        <v>5042</v>
      </c>
      <c r="F2598" s="7" t="s">
        <v>5765</v>
      </c>
      <c r="G2598" s="7" t="s">
        <v>5765</v>
      </c>
      <c r="H2598" s="2" t="s">
        <v>5764</v>
      </c>
    </row>
    <row r="2599" spans="1:8" x14ac:dyDescent="0.2">
      <c r="A2599" s="2" t="s">
        <v>19</v>
      </c>
      <c r="B2599" s="2" t="s">
        <v>19</v>
      </c>
      <c r="C2599" s="2" t="s">
        <v>151</v>
      </c>
      <c r="D2599" s="2" t="str">
        <f>A2599&amp;C2599</f>
        <v>A.Ozdoğru</v>
      </c>
      <c r="E2599" s="5" t="s">
        <v>93</v>
      </c>
      <c r="F2599" s="7" t="s">
        <v>5765</v>
      </c>
      <c r="G2599" s="7" t="s">
        <v>5765</v>
      </c>
      <c r="H2599" s="2" t="s">
        <v>5764</v>
      </c>
    </row>
    <row r="2600" spans="1:8" x14ac:dyDescent="0.2">
      <c r="A2600" t="s">
        <v>503</v>
      </c>
      <c r="C2600" t="s">
        <v>5251</v>
      </c>
      <c r="D2600" s="2" t="str">
        <f>A2600&amp;C2600</f>
        <v>AsilÖzdogru</v>
      </c>
      <c r="E2600" t="s">
        <v>5217</v>
      </c>
      <c r="F2600" s="7" t="s">
        <v>5765</v>
      </c>
      <c r="G2600" s="7" t="s">
        <v>5765</v>
      </c>
      <c r="H2600" s="2" t="s">
        <v>5764</v>
      </c>
    </row>
    <row r="2601" spans="1:8" ht="20" x14ac:dyDescent="0.25">
      <c r="A2601" s="2" t="s">
        <v>503</v>
      </c>
      <c r="B2601" s="2" t="s">
        <v>504</v>
      </c>
      <c r="C2601" s="2" t="s">
        <v>502</v>
      </c>
      <c r="D2601" s="2" t="str">
        <f>A2601&amp;C2601</f>
        <v>AsilÖzdoğru</v>
      </c>
      <c r="E2601" s="5" t="s">
        <v>419</v>
      </c>
      <c r="F2601" s="1" t="s">
        <v>4964</v>
      </c>
      <c r="G2601" s="7" t="s">
        <v>4963</v>
      </c>
      <c r="H2601" s="2" t="s">
        <v>5764</v>
      </c>
    </row>
    <row r="2602" spans="1:8" x14ac:dyDescent="0.2">
      <c r="A2602" s="2" t="s">
        <v>1968</v>
      </c>
      <c r="B2602" s="2" t="s">
        <v>1969</v>
      </c>
      <c r="C2602" s="2" t="s">
        <v>1967</v>
      </c>
      <c r="D2602" s="2" t="str">
        <f>A2602&amp;C2602</f>
        <v>DaphnaOzery</v>
      </c>
      <c r="E2602" s="5" t="s">
        <v>1914</v>
      </c>
      <c r="F2602" s="7" t="s">
        <v>5765</v>
      </c>
      <c r="G2602" s="7" t="s">
        <v>5765</v>
      </c>
      <c r="H2602" s="2" t="s">
        <v>5764</v>
      </c>
    </row>
    <row r="2603" spans="1:8" x14ac:dyDescent="0.2">
      <c r="A2603" s="2" t="s">
        <v>19</v>
      </c>
      <c r="B2603" s="2" t="s">
        <v>144</v>
      </c>
      <c r="C2603" s="2" t="s">
        <v>152</v>
      </c>
      <c r="D2603" s="2" t="str">
        <f>A2603&amp;C2603</f>
        <v>A.Pacheco-Unguetti</v>
      </c>
      <c r="E2603" s="5" t="s">
        <v>93</v>
      </c>
      <c r="F2603" s="7" t="s">
        <v>5765</v>
      </c>
      <c r="G2603" s="7" t="s">
        <v>5765</v>
      </c>
      <c r="H2603" s="2" t="s">
        <v>5764</v>
      </c>
    </row>
    <row r="2604" spans="1:8" x14ac:dyDescent="0.2">
      <c r="A2604" s="2" t="s">
        <v>1238</v>
      </c>
      <c r="C2604" s="2" t="s">
        <v>1237</v>
      </c>
      <c r="D2604" s="2" t="str">
        <f>A2604&amp;C2604</f>
        <v>GrantPackard</v>
      </c>
      <c r="E2604" s="5" t="s">
        <v>1061</v>
      </c>
      <c r="F2604" s="7" t="s">
        <v>5765</v>
      </c>
      <c r="G2604" s="7" t="s">
        <v>5765</v>
      </c>
      <c r="H2604" s="2" t="s">
        <v>5764</v>
      </c>
    </row>
    <row r="2605" spans="1:8" x14ac:dyDescent="0.2">
      <c r="A2605" s="2" t="s">
        <v>1408</v>
      </c>
      <c r="B2605" s="2" t="s">
        <v>44</v>
      </c>
      <c r="C2605" s="2" t="s">
        <v>3421</v>
      </c>
      <c r="D2605" s="2" t="str">
        <f>A2605&amp;C2605</f>
        <v>DominicPacker</v>
      </c>
      <c r="E2605" s="5" t="s">
        <v>3356</v>
      </c>
      <c r="F2605" s="7" t="s">
        <v>5765</v>
      </c>
      <c r="G2605" s="7" t="s">
        <v>5765</v>
      </c>
      <c r="H2605" s="2" t="s">
        <v>5764</v>
      </c>
    </row>
    <row r="2606" spans="1:8" x14ac:dyDescent="0.2">
      <c r="A2606" s="2" t="s">
        <v>1428</v>
      </c>
      <c r="C2606" s="2" t="s">
        <v>1427</v>
      </c>
      <c r="D2606" s="2" t="str">
        <f>A2606&amp;C2606</f>
        <v>FrancescaPadovani</v>
      </c>
      <c r="E2606" s="5" t="s">
        <v>1381</v>
      </c>
      <c r="F2606" s="7" t="s">
        <v>5765</v>
      </c>
      <c r="G2606" s="7" t="s">
        <v>5765</v>
      </c>
      <c r="H2606" s="2" t="s">
        <v>5764</v>
      </c>
    </row>
    <row r="2607" spans="1:8" x14ac:dyDescent="0.2">
      <c r="A2607" s="2" t="s">
        <v>105</v>
      </c>
      <c r="C2607" t="s">
        <v>5039</v>
      </c>
      <c r="D2607" s="2" t="str">
        <f>A2607&amp;C2607</f>
        <v>R.Pagà</v>
      </c>
      <c r="E2607" s="5" t="s">
        <v>835</v>
      </c>
      <c r="F2607" s="7" t="s">
        <v>5765</v>
      </c>
      <c r="G2607" s="7" t="s">
        <v>5765</v>
      </c>
      <c r="H2607" s="2" t="s">
        <v>5764</v>
      </c>
    </row>
    <row r="2608" spans="1:8" x14ac:dyDescent="0.2">
      <c r="A2608" s="2" t="s">
        <v>96</v>
      </c>
      <c r="B2608" s="2" t="s">
        <v>140</v>
      </c>
      <c r="C2608" s="2" t="s">
        <v>863</v>
      </c>
      <c r="D2608" s="2" t="str">
        <f>A2608&amp;C2608</f>
        <v>T.Paiva</v>
      </c>
      <c r="E2608" s="5" t="s">
        <v>835</v>
      </c>
      <c r="F2608" s="7" t="s">
        <v>5765</v>
      </c>
      <c r="G2608" s="7" t="s">
        <v>5765</v>
      </c>
      <c r="H2608" s="2" t="s">
        <v>5764</v>
      </c>
    </row>
    <row r="2609" spans="1:8" x14ac:dyDescent="0.2">
      <c r="A2609" s="2" t="s">
        <v>129</v>
      </c>
      <c r="B2609" s="2" t="s">
        <v>3618</v>
      </c>
      <c r="C2609" s="2" t="s">
        <v>3617</v>
      </c>
      <c r="D2609" s="2" t="str">
        <f>A2609&amp;C2609</f>
        <v>M.Palacios-Galvez</v>
      </c>
      <c r="E2609" s="5" t="s">
        <v>3356</v>
      </c>
      <c r="F2609" s="7" t="s">
        <v>5765</v>
      </c>
      <c r="G2609" s="7" t="s">
        <v>5765</v>
      </c>
      <c r="H2609" s="2" t="s">
        <v>5764</v>
      </c>
    </row>
    <row r="2610" spans="1:8" x14ac:dyDescent="0.2">
      <c r="A2610" s="2" t="s">
        <v>40</v>
      </c>
      <c r="C2610" s="2" t="s">
        <v>864</v>
      </c>
      <c r="D2610" s="2" t="str">
        <f>A2610&amp;C2610</f>
        <v>B.Palfi</v>
      </c>
      <c r="E2610" s="5" t="s">
        <v>835</v>
      </c>
      <c r="F2610" s="7" t="s">
        <v>5765</v>
      </c>
      <c r="G2610" s="7" t="s">
        <v>5765</v>
      </c>
      <c r="H2610" s="2" t="s">
        <v>5764</v>
      </c>
    </row>
    <row r="2611" spans="1:8" x14ac:dyDescent="0.2">
      <c r="A2611" t="s">
        <v>436</v>
      </c>
      <c r="C2611" t="s">
        <v>864</v>
      </c>
      <c r="D2611" s="2" t="str">
        <f>A2611&amp;C2611</f>
        <v>BencePalfi</v>
      </c>
      <c r="E2611" t="s">
        <v>5040</v>
      </c>
      <c r="F2611" s="7" t="s">
        <v>5765</v>
      </c>
      <c r="G2611" s="7" t="s">
        <v>5765</v>
      </c>
      <c r="H2611" s="2" t="s">
        <v>5764</v>
      </c>
    </row>
    <row r="2612" spans="1:8" x14ac:dyDescent="0.2">
      <c r="A2612" s="2" t="s">
        <v>436</v>
      </c>
      <c r="C2612" s="2" t="s">
        <v>4627</v>
      </c>
      <c r="D2612" s="2" t="str">
        <f>A2612&amp;C2612</f>
        <v>BencePálfi</v>
      </c>
      <c r="E2612" s="5" t="s">
        <v>4596</v>
      </c>
      <c r="F2612" s="7" t="s">
        <v>5765</v>
      </c>
      <c r="G2612" s="7" t="s">
        <v>5765</v>
      </c>
      <c r="H2612" s="2" t="s">
        <v>5764</v>
      </c>
    </row>
    <row r="2613" spans="1:8" x14ac:dyDescent="0.2">
      <c r="A2613" s="2" t="s">
        <v>633</v>
      </c>
      <c r="C2613" s="2" t="s">
        <v>736</v>
      </c>
      <c r="D2613" s="2" t="str">
        <f>A2613&amp;C2613</f>
        <v>AnnaPalinkas</v>
      </c>
      <c r="E2613" s="5" t="s">
        <v>572</v>
      </c>
      <c r="F2613" s="7" t="s">
        <v>5765</v>
      </c>
      <c r="G2613" s="7" t="s">
        <v>5765</v>
      </c>
      <c r="H2613" s="2" t="s">
        <v>5764</v>
      </c>
    </row>
    <row r="2614" spans="1:8" x14ac:dyDescent="0.2">
      <c r="A2614" s="2" t="s">
        <v>129</v>
      </c>
      <c r="B2614" s="2" t="s">
        <v>19</v>
      </c>
      <c r="C2614" s="2" t="s">
        <v>298</v>
      </c>
      <c r="D2614" s="2" t="str">
        <f>A2614&amp;C2614</f>
        <v>M.Palmer</v>
      </c>
      <c r="E2614" s="5" t="s">
        <v>241</v>
      </c>
      <c r="F2614" s="7" t="s">
        <v>5765</v>
      </c>
      <c r="G2614" s="7" t="s">
        <v>5765</v>
      </c>
      <c r="H2614" s="2" t="s">
        <v>5764</v>
      </c>
    </row>
    <row r="2615" spans="1:8" x14ac:dyDescent="0.2">
      <c r="A2615" s="2" t="s">
        <v>533</v>
      </c>
      <c r="B2615" s="2" t="s">
        <v>44</v>
      </c>
      <c r="C2615" s="2" t="s">
        <v>4287</v>
      </c>
      <c r="D2615" s="2" t="str">
        <f>A2615&amp;C2615</f>
        <v>ThomasPalmeri</v>
      </c>
      <c r="E2615" s="5" t="s">
        <v>4272</v>
      </c>
      <c r="F2615" s="7" t="s">
        <v>5765</v>
      </c>
      <c r="G2615" s="7" t="s">
        <v>5765</v>
      </c>
      <c r="H2615" s="2" t="s">
        <v>5764</v>
      </c>
    </row>
    <row r="2616" spans="1:8" x14ac:dyDescent="0.2">
      <c r="A2616" s="2" t="s">
        <v>3620</v>
      </c>
      <c r="C2616" s="2" t="s">
        <v>3619</v>
      </c>
      <c r="D2616" s="2" t="str">
        <f>A2616&amp;C2616</f>
        <v>JussiPalomäki</v>
      </c>
      <c r="E2616" s="5" t="s">
        <v>3356</v>
      </c>
      <c r="F2616" s="7" t="s">
        <v>5765</v>
      </c>
      <c r="G2616" s="7" t="s">
        <v>5765</v>
      </c>
      <c r="H2616" s="2" t="s">
        <v>5764</v>
      </c>
    </row>
    <row r="2617" spans="1:8" x14ac:dyDescent="0.2">
      <c r="A2617" t="s">
        <v>5186</v>
      </c>
      <c r="C2617" t="s">
        <v>5187</v>
      </c>
      <c r="D2617" s="2" t="str">
        <f>A2617&amp;C2617</f>
        <v>AspaPaltoglou</v>
      </c>
      <c r="E2617" t="s">
        <v>5169</v>
      </c>
      <c r="F2617" s="7" t="s">
        <v>5765</v>
      </c>
      <c r="G2617" s="7" t="s">
        <v>5765</v>
      </c>
      <c r="H2617" s="2" t="s">
        <v>5764</v>
      </c>
    </row>
    <row r="2618" spans="1:8" x14ac:dyDescent="0.2">
      <c r="A2618" t="s">
        <v>4456</v>
      </c>
      <c r="C2618" t="s">
        <v>5267</v>
      </c>
      <c r="D2618" s="2" t="str">
        <f>A2618&amp;C2618</f>
        <v>TamarPaltrow</v>
      </c>
      <c r="E2618" t="s">
        <v>5261</v>
      </c>
      <c r="F2618" s="7" t="s">
        <v>5765</v>
      </c>
      <c r="G2618" s="7" t="s">
        <v>5765</v>
      </c>
      <c r="H2618" s="2" t="s">
        <v>5764</v>
      </c>
    </row>
    <row r="2619" spans="1:8" x14ac:dyDescent="0.2">
      <c r="A2619" s="2" t="s">
        <v>3622</v>
      </c>
      <c r="C2619" s="2" t="s">
        <v>3621</v>
      </c>
      <c r="D2619" s="2" t="str">
        <f>A2619&amp;C2619</f>
        <v>YafengPan</v>
      </c>
      <c r="E2619" s="5" t="s">
        <v>3356</v>
      </c>
      <c r="F2619" s="7" t="s">
        <v>5765</v>
      </c>
      <c r="G2619" s="7" t="s">
        <v>5765</v>
      </c>
      <c r="H2619" s="2" t="s">
        <v>5764</v>
      </c>
    </row>
    <row r="2620" spans="1:8" x14ac:dyDescent="0.2">
      <c r="A2620" s="2" t="s">
        <v>1596</v>
      </c>
      <c r="C2620" s="2" t="s">
        <v>1595</v>
      </c>
      <c r="D2620" s="2" t="str">
        <f>A2620&amp;C2620</f>
        <v>BabitaPande</v>
      </c>
      <c r="E2620" s="5" t="s">
        <v>1459</v>
      </c>
      <c r="F2620" s="7" t="s">
        <v>5765</v>
      </c>
      <c r="G2620" s="7" t="s">
        <v>5765</v>
      </c>
      <c r="H2620" s="2" t="s">
        <v>5764</v>
      </c>
    </row>
    <row r="2621" spans="1:8" x14ac:dyDescent="0.2">
      <c r="A2621" s="2" t="s">
        <v>3273</v>
      </c>
      <c r="C2621" s="2" t="s">
        <v>3272</v>
      </c>
      <c r="D2621" s="2" t="str">
        <f>A2621&amp;C2621</f>
        <v>BriannaPankey</v>
      </c>
      <c r="E2621" s="5" t="s">
        <v>3256</v>
      </c>
      <c r="F2621" s="7" t="s">
        <v>5765</v>
      </c>
      <c r="G2621" s="7" t="s">
        <v>5765</v>
      </c>
      <c r="H2621" s="2" t="s">
        <v>5764</v>
      </c>
    </row>
    <row r="2622" spans="1:8" x14ac:dyDescent="0.2">
      <c r="A2622" s="2" t="s">
        <v>426</v>
      </c>
      <c r="C2622" s="2" t="s">
        <v>4496</v>
      </c>
      <c r="D2622" s="2" t="str">
        <f>A2622&amp;C2622</f>
        <v>RobinPanneton</v>
      </c>
      <c r="E2622" s="5" t="s">
        <v>4373</v>
      </c>
      <c r="F2622" s="7" t="s">
        <v>5765</v>
      </c>
      <c r="G2622" s="7" t="s">
        <v>5765</v>
      </c>
      <c r="H2622" s="2" t="s">
        <v>5764</v>
      </c>
    </row>
    <row r="2623" spans="1:8" x14ac:dyDescent="0.2">
      <c r="A2623" t="s">
        <v>3320</v>
      </c>
      <c r="C2623" t="s">
        <v>5105</v>
      </c>
      <c r="D2623" s="2" t="str">
        <f>A2623&amp;C2623</f>
        <v>MiriamPanning</v>
      </c>
      <c r="E2623" t="s">
        <v>5049</v>
      </c>
      <c r="F2623" s="7" t="s">
        <v>5765</v>
      </c>
      <c r="G2623" s="7" t="s">
        <v>5765</v>
      </c>
      <c r="H2623" s="2" t="s">
        <v>5764</v>
      </c>
    </row>
    <row r="2624" spans="1:8" x14ac:dyDescent="0.2">
      <c r="A2624" s="2" t="s">
        <v>738</v>
      </c>
      <c r="C2624" s="2" t="s">
        <v>737</v>
      </c>
      <c r="D2624" s="2" t="str">
        <f>A2624&amp;C2624</f>
        <v>AngeloPanno</v>
      </c>
      <c r="E2624" s="5" t="s">
        <v>572</v>
      </c>
      <c r="F2624" s="7" t="s">
        <v>5765</v>
      </c>
      <c r="G2624" s="7" t="s">
        <v>5765</v>
      </c>
      <c r="H2624" s="2" t="s">
        <v>5764</v>
      </c>
    </row>
    <row r="2625" spans="1:8" x14ac:dyDescent="0.2">
      <c r="A2625" s="2" t="s">
        <v>993</v>
      </c>
      <c r="C2625" s="2" t="s">
        <v>992</v>
      </c>
      <c r="D2625" s="2" t="str">
        <f>A2625&amp;C2625</f>
        <v>MyrtoPantazi</v>
      </c>
      <c r="E2625" s="5" t="s">
        <v>882</v>
      </c>
      <c r="F2625" s="7" t="s">
        <v>5765</v>
      </c>
      <c r="G2625" s="7" t="s">
        <v>5765</v>
      </c>
      <c r="H2625" s="2" t="s">
        <v>5764</v>
      </c>
    </row>
    <row r="2626" spans="1:8" x14ac:dyDescent="0.2">
      <c r="A2626" t="s">
        <v>5347</v>
      </c>
      <c r="C2626" t="s">
        <v>992</v>
      </c>
      <c r="D2626" s="2" t="str">
        <f>A2626&amp;C2626</f>
        <v>MytroPantazi</v>
      </c>
      <c r="E2626" t="s">
        <v>5343</v>
      </c>
      <c r="F2626" s="7" t="s">
        <v>5765</v>
      </c>
      <c r="G2626" s="7" t="s">
        <v>5765</v>
      </c>
      <c r="H2626" s="2" t="s">
        <v>5764</v>
      </c>
    </row>
    <row r="2627" spans="1:8" x14ac:dyDescent="0.2">
      <c r="A2627" s="2" t="s">
        <v>2528</v>
      </c>
      <c r="C2627" s="2" t="s">
        <v>2527</v>
      </c>
      <c r="D2627" s="2" t="str">
        <f>A2627&amp;C2627</f>
        <v>KonstantinosPapachristopoulos</v>
      </c>
      <c r="E2627" s="5" t="s">
        <v>1914</v>
      </c>
      <c r="F2627" s="7" t="s">
        <v>5765</v>
      </c>
      <c r="G2627" s="7" t="s">
        <v>5765</v>
      </c>
      <c r="H2627" s="2" t="s">
        <v>5764</v>
      </c>
    </row>
    <row r="2628" spans="1:8" x14ac:dyDescent="0.2">
      <c r="A2628" s="2" t="s">
        <v>1561</v>
      </c>
      <c r="C2628" s="2" t="s">
        <v>1560</v>
      </c>
      <c r="D2628" s="2" t="str">
        <f>A2628&amp;C2628</f>
        <v>MariettaPapadatou-Pastou</v>
      </c>
      <c r="E2628" s="5" t="s">
        <v>1459</v>
      </c>
      <c r="F2628" s="7" t="s">
        <v>5765</v>
      </c>
      <c r="G2628" s="7" t="s">
        <v>5765</v>
      </c>
      <c r="H2628" s="2" t="s">
        <v>5764</v>
      </c>
    </row>
    <row r="2629" spans="1:8" x14ac:dyDescent="0.2">
      <c r="A2629" t="s">
        <v>5354</v>
      </c>
      <c r="C2629" t="s">
        <v>5355</v>
      </c>
      <c r="D2629" s="2" t="str">
        <f>A2629&amp;C2629</f>
        <v>KostasPapaioannou</v>
      </c>
      <c r="E2629" t="s">
        <v>5343</v>
      </c>
      <c r="F2629" s="7" t="s">
        <v>5765</v>
      </c>
      <c r="G2629" s="7" t="s">
        <v>5765</v>
      </c>
      <c r="H2629" s="2" t="s">
        <v>5764</v>
      </c>
    </row>
    <row r="2630" spans="1:8" x14ac:dyDescent="0.2">
      <c r="A2630" s="2" t="s">
        <v>3789</v>
      </c>
      <c r="C2630" s="2" t="s">
        <v>3956</v>
      </c>
      <c r="D2630" s="2" t="str">
        <f>A2630&amp;C2630</f>
        <v>PaoloPapale</v>
      </c>
      <c r="E2630" s="5" t="s">
        <v>3781</v>
      </c>
      <c r="F2630" s="7" t="s">
        <v>3957</v>
      </c>
      <c r="G2630" s="7" t="s">
        <v>5765</v>
      </c>
      <c r="H2630" s="2" t="s">
        <v>5764</v>
      </c>
    </row>
    <row r="2631" spans="1:8" x14ac:dyDescent="0.2">
      <c r="A2631" s="2" t="s">
        <v>3624</v>
      </c>
      <c r="C2631" s="2" t="s">
        <v>3623</v>
      </c>
      <c r="D2631" s="2" t="str">
        <f>A2631&amp;C2631</f>
        <v>ZsófiaPapp</v>
      </c>
      <c r="E2631" s="5" t="s">
        <v>3356</v>
      </c>
      <c r="F2631" s="7" t="s">
        <v>5765</v>
      </c>
      <c r="G2631" s="7" t="s">
        <v>5765</v>
      </c>
      <c r="H2631" s="2" t="s">
        <v>5764</v>
      </c>
    </row>
    <row r="2632" spans="1:8" x14ac:dyDescent="0.2">
      <c r="A2632" s="2" t="s">
        <v>44</v>
      </c>
      <c r="B2632" s="2" t="s">
        <v>111</v>
      </c>
      <c r="C2632" s="2" t="s">
        <v>299</v>
      </c>
      <c r="D2632" s="2" t="str">
        <f>A2632&amp;C2632</f>
        <v>J.Pappagianopoulos</v>
      </c>
      <c r="E2632" s="5" t="s">
        <v>241</v>
      </c>
      <c r="F2632" s="7" t="s">
        <v>5765</v>
      </c>
      <c r="G2632" s="7" t="s">
        <v>5765</v>
      </c>
      <c r="H2632" s="2" t="s">
        <v>5764</v>
      </c>
    </row>
    <row r="2633" spans="1:8" x14ac:dyDescent="0.2">
      <c r="A2633" s="2" t="s">
        <v>4635</v>
      </c>
      <c r="C2633" s="2" t="s">
        <v>4634</v>
      </c>
      <c r="D2633" s="2" t="str">
        <f>A2633&amp;C2633</f>
        <v>NehaParashar</v>
      </c>
      <c r="E2633" s="5" t="s">
        <v>4596</v>
      </c>
      <c r="F2633" s="7" t="s">
        <v>5765</v>
      </c>
      <c r="G2633" s="7" t="s">
        <v>5765</v>
      </c>
      <c r="H2633" s="2" t="s">
        <v>5764</v>
      </c>
    </row>
    <row r="2634" spans="1:8" x14ac:dyDescent="0.2">
      <c r="A2634" s="2" t="s">
        <v>2497</v>
      </c>
      <c r="B2634" s="2" t="s">
        <v>2498</v>
      </c>
      <c r="C2634" s="2" t="s">
        <v>2496</v>
      </c>
      <c r="D2634" s="2" t="str">
        <f>A2634&amp;C2634</f>
        <v>DoraParedes</v>
      </c>
      <c r="E2634" s="5" t="s">
        <v>1914</v>
      </c>
      <c r="F2634" s="7" t="s">
        <v>5765</v>
      </c>
      <c r="G2634" s="7" t="s">
        <v>5765</v>
      </c>
      <c r="H2634" s="2" t="s">
        <v>5764</v>
      </c>
    </row>
    <row r="2635" spans="1:8" x14ac:dyDescent="0.2">
      <c r="A2635" s="2" t="s">
        <v>1585</v>
      </c>
      <c r="C2635" s="2" t="s">
        <v>1584</v>
      </c>
      <c r="D2635" s="2" t="str">
        <f>A2635&amp;C2635</f>
        <v>ArtiParganiha</v>
      </c>
      <c r="E2635" s="5" t="s">
        <v>1459</v>
      </c>
      <c r="F2635" s="7" t="s">
        <v>5765</v>
      </c>
      <c r="G2635" s="7" t="s">
        <v>5765</v>
      </c>
      <c r="H2635" s="2" t="s">
        <v>5764</v>
      </c>
    </row>
    <row r="2636" spans="1:8" x14ac:dyDescent="0.2">
      <c r="A2636" s="2" t="s">
        <v>4103</v>
      </c>
      <c r="C2636" s="2" t="s">
        <v>4102</v>
      </c>
      <c r="D2636" s="2" t="str">
        <f>A2636&amp;C2636</f>
        <v>AnkurParikh</v>
      </c>
      <c r="E2636" s="5" t="s">
        <v>4035</v>
      </c>
      <c r="F2636" s="7" t="s">
        <v>5765</v>
      </c>
      <c r="G2636" s="7" t="s">
        <v>5765</v>
      </c>
      <c r="H2636" s="2" t="s">
        <v>5764</v>
      </c>
    </row>
    <row r="2637" spans="1:8" x14ac:dyDescent="0.2">
      <c r="A2637" s="2" t="s">
        <v>4641</v>
      </c>
      <c r="C2637" s="2" t="s">
        <v>4640</v>
      </c>
      <c r="D2637" s="2" t="str">
        <f>A2637&amp;C2637</f>
        <v>BastienParis</v>
      </c>
      <c r="E2637" s="5" t="s">
        <v>4596</v>
      </c>
      <c r="F2637" s="7" t="s">
        <v>5765</v>
      </c>
      <c r="G2637" s="7" t="s">
        <v>5765</v>
      </c>
      <c r="H2637" s="2" t="s">
        <v>5764</v>
      </c>
    </row>
    <row r="2638" spans="1:8" x14ac:dyDescent="0.2">
      <c r="A2638" s="2" t="s">
        <v>387</v>
      </c>
      <c r="B2638" s="2" t="s">
        <v>3275</v>
      </c>
      <c r="C2638" s="2" t="s">
        <v>3274</v>
      </c>
      <c r="D2638" s="2" t="str">
        <f>A2638&amp;C2638</f>
        <v>LauraParker</v>
      </c>
      <c r="E2638" s="5" t="s">
        <v>3256</v>
      </c>
      <c r="F2638" s="7" t="s">
        <v>5765</v>
      </c>
      <c r="G2638" s="7" t="s">
        <v>5765</v>
      </c>
      <c r="H2638" s="2" t="s">
        <v>5764</v>
      </c>
    </row>
    <row r="2639" spans="1:8" x14ac:dyDescent="0.2">
      <c r="A2639" s="2" t="s">
        <v>740</v>
      </c>
      <c r="B2639" s="2" t="s">
        <v>144</v>
      </c>
      <c r="C2639" s="2" t="s">
        <v>739</v>
      </c>
      <c r="D2639" s="2" t="str">
        <f>A2639&amp;C2639</f>
        <v>KimberlyParks</v>
      </c>
      <c r="E2639" s="5" t="s">
        <v>572</v>
      </c>
      <c r="F2639" s="7" t="s">
        <v>5765</v>
      </c>
      <c r="G2639" s="7" t="s">
        <v>5765</v>
      </c>
      <c r="H2639" s="2" t="s">
        <v>5764</v>
      </c>
    </row>
    <row r="2640" spans="1:8" x14ac:dyDescent="0.2">
      <c r="A2640" t="s">
        <v>5414</v>
      </c>
      <c r="C2640" t="s">
        <v>5415</v>
      </c>
      <c r="D2640" s="2" t="str">
        <f>A2640&amp;C2640</f>
        <v>SpencerParks Story</v>
      </c>
      <c r="E2640" t="s">
        <v>5343</v>
      </c>
      <c r="F2640" s="7" t="s">
        <v>5765</v>
      </c>
      <c r="G2640" s="7" t="s">
        <v>5765</v>
      </c>
      <c r="H2640" s="2" t="s">
        <v>5764</v>
      </c>
    </row>
    <row r="2641" spans="1:8" x14ac:dyDescent="0.2">
      <c r="A2641" s="2" t="s">
        <v>2582</v>
      </c>
      <c r="C2641" s="2" t="s">
        <v>3227</v>
      </c>
      <c r="D2641" s="2" t="str">
        <f>A2641&amp;C2641</f>
        <v>PhilipPärnamets</v>
      </c>
      <c r="E2641" s="5" t="s">
        <v>3160</v>
      </c>
      <c r="F2641" s="7" t="s">
        <v>5765</v>
      </c>
      <c r="G2641" s="7" t="s">
        <v>5765</v>
      </c>
      <c r="H2641" s="2" t="s">
        <v>5764</v>
      </c>
    </row>
    <row r="2642" spans="1:8" x14ac:dyDescent="0.2">
      <c r="A2642" t="s">
        <v>397</v>
      </c>
      <c r="C2642" t="s">
        <v>5524</v>
      </c>
      <c r="D2642" s="2" t="str">
        <f>A2642&amp;C2642</f>
        <v>JuanParrish</v>
      </c>
      <c r="E2642" t="s">
        <v>5451</v>
      </c>
      <c r="F2642" s="7" t="s">
        <v>5765</v>
      </c>
      <c r="G2642" s="7" t="s">
        <v>5765</v>
      </c>
      <c r="H2642" s="2" t="s">
        <v>5764</v>
      </c>
    </row>
    <row r="2643" spans="1:8" x14ac:dyDescent="0.2">
      <c r="A2643" s="2" t="s">
        <v>2187</v>
      </c>
      <c r="C2643" s="2" t="s">
        <v>2186</v>
      </c>
      <c r="D2643" s="2" t="str">
        <f>A2643&amp;C2643</f>
        <v>MariolaParuzel-Czachura</v>
      </c>
      <c r="E2643" s="5" t="s">
        <v>1914</v>
      </c>
      <c r="F2643" s="7" t="s">
        <v>5765</v>
      </c>
      <c r="G2643" s="7" t="s">
        <v>5765</v>
      </c>
      <c r="H2643" s="2" t="s">
        <v>5764</v>
      </c>
    </row>
    <row r="2644" spans="1:8" x14ac:dyDescent="0.2">
      <c r="A2644" s="2" t="s">
        <v>1587</v>
      </c>
      <c r="C2644" s="2" t="s">
        <v>1586</v>
      </c>
      <c r="D2644" s="2" t="str">
        <f>A2644&amp;C2644</f>
        <v>NoorshamaParveen</v>
      </c>
      <c r="E2644" s="5" t="s">
        <v>1459</v>
      </c>
      <c r="F2644" s="7" t="s">
        <v>5765</v>
      </c>
      <c r="G2644" s="7" t="s">
        <v>5765</v>
      </c>
      <c r="H2644" s="2" t="s">
        <v>5764</v>
      </c>
    </row>
    <row r="2645" spans="1:8" x14ac:dyDescent="0.2">
      <c r="A2645" s="2" t="s">
        <v>2013</v>
      </c>
      <c r="C2645" s="2" t="s">
        <v>994</v>
      </c>
      <c r="D2645" s="2" t="str">
        <f>A2645&amp;C2645</f>
        <v>MichalParzuchowski</v>
      </c>
      <c r="E2645" s="5" t="s">
        <v>1914</v>
      </c>
      <c r="F2645" s="7" t="s">
        <v>5765</v>
      </c>
      <c r="G2645" s="7" t="s">
        <v>5765</v>
      </c>
      <c r="H2645" s="2" t="s">
        <v>5764</v>
      </c>
    </row>
    <row r="2646" spans="1:8" x14ac:dyDescent="0.2">
      <c r="A2646" s="2" t="s">
        <v>604</v>
      </c>
      <c r="C2646" s="2" t="s">
        <v>994</v>
      </c>
      <c r="D2646" s="2" t="str">
        <f>A2646&amp;C2646</f>
        <v>MichałParzuchowski</v>
      </c>
      <c r="E2646" s="5" t="s">
        <v>882</v>
      </c>
      <c r="F2646" s="7" t="s">
        <v>5765</v>
      </c>
      <c r="G2646" s="7" t="s">
        <v>5765</v>
      </c>
      <c r="H2646" s="2" t="s">
        <v>5764</v>
      </c>
    </row>
    <row r="2647" spans="1:8" x14ac:dyDescent="0.2">
      <c r="A2647" s="2" t="s">
        <v>506</v>
      </c>
      <c r="C2647" s="2" t="s">
        <v>505</v>
      </c>
      <c r="D2647" s="2" t="str">
        <f>A2647&amp;C2647</f>
        <v>RitaPasion</v>
      </c>
      <c r="E2647" s="5" t="s">
        <v>419</v>
      </c>
      <c r="F2647" s="7" t="s">
        <v>5765</v>
      </c>
      <c r="G2647" s="7" t="s">
        <v>5765</v>
      </c>
      <c r="H2647" s="2" t="s">
        <v>5764</v>
      </c>
    </row>
    <row r="2648" spans="1:8" x14ac:dyDescent="0.2">
      <c r="A2648" s="2" t="s">
        <v>939</v>
      </c>
      <c r="C2648" s="2" t="s">
        <v>3249</v>
      </c>
      <c r="D2648" s="2" t="str">
        <f>A2648&amp;C2648</f>
        <v>JuliaPaterlini</v>
      </c>
      <c r="E2648" s="5" t="s">
        <v>3160</v>
      </c>
      <c r="F2648" s="7" t="s">
        <v>5765</v>
      </c>
      <c r="G2648" s="7" t="s">
        <v>5765</v>
      </c>
      <c r="H2648" s="2" t="s">
        <v>5764</v>
      </c>
    </row>
    <row r="2649" spans="1:8" x14ac:dyDescent="0.2">
      <c r="A2649" s="2" t="s">
        <v>1589</v>
      </c>
      <c r="B2649" s="2" t="s">
        <v>1590</v>
      </c>
      <c r="C2649" s="2" t="s">
        <v>1588</v>
      </c>
      <c r="D2649" s="2" t="str">
        <f>A2649&amp;C2649</f>
        <v>AtanuPati</v>
      </c>
      <c r="E2649" s="5" t="s">
        <v>1459</v>
      </c>
      <c r="F2649" s="7" t="s">
        <v>5765</v>
      </c>
      <c r="G2649" s="7" t="s">
        <v>5765</v>
      </c>
      <c r="H2649" s="2" t="s">
        <v>5764</v>
      </c>
    </row>
    <row r="2650" spans="1:8" x14ac:dyDescent="0.2">
      <c r="A2650" s="2" t="s">
        <v>3958</v>
      </c>
      <c r="B2650" s="2" t="s">
        <v>105</v>
      </c>
      <c r="C2650" s="2" t="s">
        <v>3755</v>
      </c>
      <c r="D2650" s="2" t="str">
        <f>A2650&amp;C2650</f>
        <v>KaustubhPatil</v>
      </c>
      <c r="E2650" s="5" t="s">
        <v>3781</v>
      </c>
      <c r="F2650" s="7" t="s">
        <v>5765</v>
      </c>
      <c r="G2650" s="7" t="s">
        <v>5765</v>
      </c>
      <c r="H2650" s="2" t="s">
        <v>5764</v>
      </c>
    </row>
    <row r="2651" spans="1:8" x14ac:dyDescent="0.2">
      <c r="A2651" s="2" t="s">
        <v>3756</v>
      </c>
      <c r="C2651" s="2" t="s">
        <v>3755</v>
      </c>
      <c r="D2651" s="2" t="str">
        <f>A2651&amp;C2651</f>
        <v>SameerPatil</v>
      </c>
      <c r="E2651" s="5" t="s">
        <v>3722</v>
      </c>
      <c r="F2651" s="7" t="s">
        <v>5765</v>
      </c>
      <c r="G2651" s="7" t="s">
        <v>5765</v>
      </c>
      <c r="H2651" s="2" t="s">
        <v>5764</v>
      </c>
    </row>
    <row r="2652" spans="1:8" x14ac:dyDescent="0.2">
      <c r="A2652" s="2" t="s">
        <v>476</v>
      </c>
      <c r="B2652" s="2" t="s">
        <v>112</v>
      </c>
      <c r="C2652" s="2" t="s">
        <v>1779</v>
      </c>
      <c r="D2652" s="2" t="str">
        <f>A2652&amp;C2652</f>
        <v>RyanPatrick</v>
      </c>
      <c r="E2652" s="5" t="s">
        <v>3722</v>
      </c>
      <c r="F2652" s="7" t="s">
        <v>5765</v>
      </c>
      <c r="G2652" s="7" t="s">
        <v>5765</v>
      </c>
      <c r="H2652" s="2" t="s">
        <v>5764</v>
      </c>
    </row>
    <row r="2653" spans="1:8" x14ac:dyDescent="0.2">
      <c r="A2653" s="2" t="s">
        <v>1369</v>
      </c>
      <c r="C2653" s="2" t="s">
        <v>1368</v>
      </c>
      <c r="D2653" s="2" t="str">
        <f>A2653&amp;C2653</f>
        <v>AidanPaulk</v>
      </c>
      <c r="E2653" s="5" t="s">
        <v>1343</v>
      </c>
      <c r="F2653" s="7" t="s">
        <v>5765</v>
      </c>
      <c r="G2653" s="7" t="s">
        <v>5765</v>
      </c>
      <c r="H2653" s="2" t="s">
        <v>5764</v>
      </c>
    </row>
    <row r="2654" spans="1:8" x14ac:dyDescent="0.2">
      <c r="A2654" s="2" t="s">
        <v>1883</v>
      </c>
      <c r="C2654" s="2" t="s">
        <v>4499</v>
      </c>
      <c r="D2654" s="2" t="str">
        <f>A2654&amp;C2654</f>
        <v>MarkusPaulus</v>
      </c>
      <c r="E2654" s="5" t="s">
        <v>4373</v>
      </c>
      <c r="F2654" s="7" t="s">
        <v>5765</v>
      </c>
      <c r="G2654" s="7" t="s">
        <v>5765</v>
      </c>
      <c r="H2654" s="2" t="s">
        <v>5764</v>
      </c>
    </row>
    <row r="2655" spans="1:8" x14ac:dyDescent="0.2">
      <c r="A2655" t="s">
        <v>5699</v>
      </c>
      <c r="C2655" t="s">
        <v>5700</v>
      </c>
      <c r="D2655" s="2" t="str">
        <f>A2655&amp;C2655</f>
        <v>MishaPavel</v>
      </c>
      <c r="E2655" t="s">
        <v>5564</v>
      </c>
      <c r="F2655" s="7" t="s">
        <v>5765</v>
      </c>
      <c r="G2655" s="7" t="s">
        <v>5765</v>
      </c>
      <c r="H2655" s="2" t="s">
        <v>5764</v>
      </c>
    </row>
    <row r="2656" spans="1:8" x14ac:dyDescent="0.2">
      <c r="A2656" s="2" t="s">
        <v>1168</v>
      </c>
      <c r="B2656" s="2" t="s">
        <v>21</v>
      </c>
      <c r="C2656" s="2" t="s">
        <v>2082</v>
      </c>
      <c r="D2656" s="2" t="str">
        <f>A2656&amp;C2656</f>
        <v>JeffreyPavlacic</v>
      </c>
      <c r="E2656" s="5" t="s">
        <v>1914</v>
      </c>
      <c r="F2656" s="7" t="s">
        <v>5765</v>
      </c>
      <c r="G2656" s="7" t="s">
        <v>5765</v>
      </c>
      <c r="H2656" s="2" t="s">
        <v>5764</v>
      </c>
    </row>
    <row r="2657" spans="1:8" x14ac:dyDescent="0.2">
      <c r="A2657" s="2" t="s">
        <v>2646</v>
      </c>
      <c r="B2657" s="2" t="s">
        <v>165</v>
      </c>
      <c r="C2657" s="2" t="s">
        <v>2645</v>
      </c>
      <c r="D2657" s="2" t="str">
        <f>A2657&amp;C2657</f>
        <v>YuriPavlov</v>
      </c>
      <c r="E2657" s="5" t="s">
        <v>2559</v>
      </c>
      <c r="F2657" s="7" t="s">
        <v>5765</v>
      </c>
      <c r="G2657" s="7" t="s">
        <v>5765</v>
      </c>
      <c r="H2657" s="2" t="s">
        <v>5764</v>
      </c>
    </row>
    <row r="2658" spans="1:8" x14ac:dyDescent="0.2">
      <c r="A2658" s="2" t="s">
        <v>2606</v>
      </c>
      <c r="B2658" s="2" t="s">
        <v>2607</v>
      </c>
      <c r="C2658" s="2" t="s">
        <v>2605</v>
      </c>
      <c r="D2658" s="2" t="str">
        <f>A2658&amp;C2658</f>
        <v>TijanaPavlović</v>
      </c>
      <c r="E2658" s="5" t="s">
        <v>2559</v>
      </c>
      <c r="F2658" s="7" t="s">
        <v>5765</v>
      </c>
      <c r="G2658" s="7" t="s">
        <v>5765</v>
      </c>
      <c r="H2658" s="2" t="s">
        <v>5764</v>
      </c>
    </row>
    <row r="2659" spans="1:8" x14ac:dyDescent="0.2">
      <c r="A2659" s="2" t="s">
        <v>3364</v>
      </c>
      <c r="C2659" s="2" t="s">
        <v>2605</v>
      </c>
      <c r="D2659" s="2" t="str">
        <f>A2659&amp;C2659</f>
        <v>TomislavPavlović</v>
      </c>
      <c r="E2659" s="5" t="s">
        <v>3356</v>
      </c>
      <c r="F2659" s="7" t="s">
        <v>5765</v>
      </c>
      <c r="G2659" s="7" t="s">
        <v>5765</v>
      </c>
      <c r="H2659" s="2" t="s">
        <v>5764</v>
      </c>
    </row>
    <row r="2660" spans="1:8" x14ac:dyDescent="0.2">
      <c r="A2660" s="2" t="s">
        <v>2624</v>
      </c>
      <c r="C2660" s="2" t="s">
        <v>2605</v>
      </c>
      <c r="D2660" s="2" t="str">
        <f>A2660&amp;C2660</f>
        <v>ZoranPavlović</v>
      </c>
      <c r="E2660" s="5" t="s">
        <v>2559</v>
      </c>
      <c r="F2660" s="7" t="s">
        <v>5765</v>
      </c>
      <c r="G2660" s="7" t="s">
        <v>5765</v>
      </c>
      <c r="H2660" s="2" t="s">
        <v>5764</v>
      </c>
    </row>
    <row r="2661" spans="1:8" x14ac:dyDescent="0.2">
      <c r="A2661" s="2" t="s">
        <v>3602</v>
      </c>
      <c r="C2661" s="2" t="s">
        <v>3625</v>
      </c>
      <c r="D2661" s="2" t="str">
        <f>A2661&amp;C2661</f>
        <v>CésarPayán-Gómez</v>
      </c>
      <c r="E2661" s="5" t="s">
        <v>3356</v>
      </c>
      <c r="F2661" s="7" t="s">
        <v>5765</v>
      </c>
      <c r="G2661" s="7" t="s">
        <v>5765</v>
      </c>
      <c r="H2661" s="2" t="s">
        <v>5764</v>
      </c>
    </row>
    <row r="2662" spans="1:8" x14ac:dyDescent="0.2">
      <c r="A2662" s="2" t="s">
        <v>40</v>
      </c>
      <c r="C2662" s="2" t="s">
        <v>153</v>
      </c>
      <c r="D2662" s="2" t="str">
        <f>A2662&amp;C2662</f>
        <v>B.Pearson</v>
      </c>
      <c r="E2662" s="5" t="s">
        <v>93</v>
      </c>
      <c r="F2662" s="7" t="s">
        <v>5765</v>
      </c>
      <c r="G2662" s="7" t="s">
        <v>5765</v>
      </c>
      <c r="H2662" s="2" t="s">
        <v>5764</v>
      </c>
    </row>
    <row r="2663" spans="1:8" x14ac:dyDescent="0.2">
      <c r="A2663" s="2" t="s">
        <v>633</v>
      </c>
      <c r="C2663" s="2" t="s">
        <v>2805</v>
      </c>
      <c r="D2663" s="2" t="str">
        <f>A2663&amp;C2663</f>
        <v>AnnaPechenkina</v>
      </c>
      <c r="E2663" s="5" t="s">
        <v>2662</v>
      </c>
      <c r="F2663" s="7" t="s">
        <v>5765</v>
      </c>
      <c r="G2663" s="7" t="s">
        <v>5765</v>
      </c>
      <c r="H2663" s="2" t="s">
        <v>5764</v>
      </c>
    </row>
    <row r="2664" spans="1:8" x14ac:dyDescent="0.2">
      <c r="A2664" s="2" t="s">
        <v>1371</v>
      </c>
      <c r="C2664" s="2" t="s">
        <v>1370</v>
      </c>
      <c r="D2664" s="2" t="str">
        <f>A2664&amp;C2664</f>
        <v>TaylerPeck</v>
      </c>
      <c r="E2664" s="5" t="s">
        <v>1343</v>
      </c>
      <c r="F2664" s="7" t="s">
        <v>5765</v>
      </c>
      <c r="G2664" s="7" t="s">
        <v>5765</v>
      </c>
      <c r="H2664" s="2" t="s">
        <v>5764</v>
      </c>
    </row>
    <row r="2665" spans="1:8" x14ac:dyDescent="0.2">
      <c r="A2665" s="2" t="s">
        <v>742</v>
      </c>
      <c r="C2665" s="2" t="s">
        <v>741</v>
      </c>
      <c r="D2665" s="2" t="str">
        <f>A2665&amp;C2665</f>
        <v>IvanaPedović</v>
      </c>
      <c r="E2665" s="5" t="s">
        <v>572</v>
      </c>
      <c r="F2665" s="7" t="s">
        <v>5765</v>
      </c>
      <c r="G2665" s="7" t="s">
        <v>5765</v>
      </c>
      <c r="H2665" s="2" t="s">
        <v>5764</v>
      </c>
    </row>
    <row r="2666" spans="1:8" x14ac:dyDescent="0.2">
      <c r="A2666" s="2" t="s">
        <v>759</v>
      </c>
      <c r="B2666" s="2" t="s">
        <v>111</v>
      </c>
      <c r="C2666" s="2" t="s">
        <v>3959</v>
      </c>
      <c r="D2666" s="2" t="str">
        <f>A2666&amp;C2666</f>
        <v>JonathanPeelle</v>
      </c>
      <c r="E2666" s="5" t="s">
        <v>3781</v>
      </c>
      <c r="F2666" s="7" t="s">
        <v>5765</v>
      </c>
      <c r="G2666" s="7" t="s">
        <v>5765</v>
      </c>
      <c r="H2666" s="2" t="s">
        <v>5764</v>
      </c>
    </row>
    <row r="2667" spans="1:8" x14ac:dyDescent="0.2">
      <c r="A2667" s="2" t="s">
        <v>744</v>
      </c>
      <c r="C2667" s="2" t="s">
        <v>743</v>
      </c>
      <c r="D2667" s="2" t="str">
        <f>A2667&amp;C2667</f>
        <v>EmilianPękala</v>
      </c>
      <c r="E2667" s="5" t="s">
        <v>572</v>
      </c>
      <c r="F2667" s="7" t="s">
        <v>5765</v>
      </c>
      <c r="G2667" s="7" t="s">
        <v>5765</v>
      </c>
      <c r="H2667" s="2" t="s">
        <v>5764</v>
      </c>
    </row>
    <row r="2668" spans="1:8" x14ac:dyDescent="0.2">
      <c r="A2668" t="s">
        <v>5106</v>
      </c>
      <c r="C2668" t="s">
        <v>2587</v>
      </c>
      <c r="D2668" s="2" t="str">
        <f>A2668&amp;C2668</f>
        <v>MehmetPeker</v>
      </c>
      <c r="E2668" t="s">
        <v>5049</v>
      </c>
      <c r="F2668" s="7" t="s">
        <v>5765</v>
      </c>
      <c r="G2668" s="7" t="s">
        <v>5765</v>
      </c>
      <c r="H2668" s="2" t="s">
        <v>5764</v>
      </c>
    </row>
    <row r="2669" spans="1:8" x14ac:dyDescent="0.2">
      <c r="A2669" s="2" t="s">
        <v>2588</v>
      </c>
      <c r="C2669" s="2" t="s">
        <v>2587</v>
      </c>
      <c r="D2669" s="2" t="str">
        <f>A2669&amp;C2669</f>
        <v>MhmetPeker</v>
      </c>
      <c r="E2669" s="5" t="s">
        <v>2559</v>
      </c>
      <c r="F2669" s="7" t="s">
        <v>5765</v>
      </c>
      <c r="G2669" s="7" t="s">
        <v>5765</v>
      </c>
      <c r="H2669" s="2" t="s">
        <v>5764</v>
      </c>
    </row>
    <row r="2670" spans="1:8" x14ac:dyDescent="0.2">
      <c r="A2670" s="2" t="s">
        <v>3518</v>
      </c>
      <c r="C2670" s="2" t="s">
        <v>3757</v>
      </c>
      <c r="D2670" s="2" t="str">
        <f>A2670&amp;C2670</f>
        <v>EtiennePelaprat</v>
      </c>
      <c r="E2670" s="5" t="s">
        <v>3722</v>
      </c>
      <c r="F2670" s="7" t="s">
        <v>5765</v>
      </c>
      <c r="G2670" s="7" t="s">
        <v>5765</v>
      </c>
      <c r="H2670" s="2" t="s">
        <v>5764</v>
      </c>
    </row>
    <row r="2671" spans="1:8" x14ac:dyDescent="0.2">
      <c r="A2671" s="2" t="s">
        <v>1302</v>
      </c>
      <c r="C2671" s="2" t="s">
        <v>4659</v>
      </c>
      <c r="D2671" s="2" t="str">
        <f>A2671&amp;C2671</f>
        <v>ElisabethPelikan</v>
      </c>
      <c r="E2671" s="5" t="s">
        <v>4654</v>
      </c>
      <c r="F2671" s="7" t="s">
        <v>5765</v>
      </c>
      <c r="G2671" s="7" t="s">
        <v>5765</v>
      </c>
      <c r="H2671" s="2" t="s">
        <v>5764</v>
      </c>
    </row>
    <row r="2672" spans="1:8" x14ac:dyDescent="0.2">
      <c r="A2672" s="2" t="s">
        <v>626</v>
      </c>
      <c r="B2672" s="2" t="s">
        <v>105</v>
      </c>
      <c r="C2672" s="2" t="s">
        <v>745</v>
      </c>
      <c r="D2672" s="2" t="str">
        <f>A2672&amp;C2672</f>
        <v>MatthewPenner</v>
      </c>
      <c r="E2672" s="5" t="s">
        <v>572</v>
      </c>
      <c r="F2672" s="7" t="s">
        <v>5765</v>
      </c>
      <c r="G2672" s="7" t="s">
        <v>5765</v>
      </c>
      <c r="H2672" s="2" t="s">
        <v>5764</v>
      </c>
    </row>
    <row r="2673" spans="1:8" x14ac:dyDescent="0.2">
      <c r="A2673" s="2" t="s">
        <v>508</v>
      </c>
      <c r="B2673" s="2" t="s">
        <v>105</v>
      </c>
      <c r="C2673" s="2" t="s">
        <v>507</v>
      </c>
      <c r="D2673" s="2" t="str">
        <f>A2673&amp;C2673</f>
        <v>CharlottePennington</v>
      </c>
      <c r="E2673" s="5" t="s">
        <v>419</v>
      </c>
      <c r="F2673" s="7" t="s">
        <v>5765</v>
      </c>
      <c r="G2673" s="7" t="s">
        <v>5765</v>
      </c>
      <c r="H2673" s="2" t="s">
        <v>5764</v>
      </c>
    </row>
    <row r="2674" spans="1:8" x14ac:dyDescent="0.2">
      <c r="A2674" s="2" t="s">
        <v>2531</v>
      </c>
      <c r="C2674" s="2" t="s">
        <v>4158</v>
      </c>
      <c r="D2674" s="2" t="str">
        <f>A2674&amp;C2674</f>
        <v>AlexPentland</v>
      </c>
      <c r="E2674" s="5" t="s">
        <v>4128</v>
      </c>
      <c r="F2674" s="7" t="s">
        <v>5765</v>
      </c>
      <c r="G2674" s="7" t="s">
        <v>5765</v>
      </c>
      <c r="H2674" s="2" t="s">
        <v>5764</v>
      </c>
    </row>
    <row r="2675" spans="1:8" x14ac:dyDescent="0.2">
      <c r="A2675" t="s">
        <v>15</v>
      </c>
      <c r="C2675" t="s">
        <v>5701</v>
      </c>
      <c r="D2675" s="2" t="str">
        <f>A2675&amp;C2675</f>
        <v>IanPenton-Voak</v>
      </c>
      <c r="E2675" t="s">
        <v>5564</v>
      </c>
      <c r="F2675" s="7" t="s">
        <v>5765</v>
      </c>
      <c r="G2675" s="7" t="s">
        <v>5765</v>
      </c>
      <c r="H2675" s="2" t="s">
        <v>5764</v>
      </c>
    </row>
    <row r="2676" spans="1:8" x14ac:dyDescent="0.2">
      <c r="A2676" s="2" t="s">
        <v>791</v>
      </c>
      <c r="C2676" s="2" t="s">
        <v>3626</v>
      </c>
      <c r="D2676" s="2" t="str">
        <f>A2676&amp;C2676</f>
        <v>SilvaPerander</v>
      </c>
      <c r="E2676" s="5" t="s">
        <v>3356</v>
      </c>
      <c r="F2676" s="7" t="s">
        <v>5765</v>
      </c>
      <c r="G2676" s="7" t="s">
        <v>5765</v>
      </c>
      <c r="H2676" s="2" t="s">
        <v>5764</v>
      </c>
    </row>
    <row r="2677" spans="1:8" x14ac:dyDescent="0.2">
      <c r="A2677" s="2" t="s">
        <v>2033</v>
      </c>
      <c r="C2677" s="2" t="s">
        <v>2598</v>
      </c>
      <c r="D2677" s="2" t="str">
        <f>A2677&amp;C2677</f>
        <v>ManuelPerea</v>
      </c>
      <c r="E2677" s="5" t="s">
        <v>2559</v>
      </c>
      <c r="F2677" s="7" t="s">
        <v>5765</v>
      </c>
      <c r="G2677" s="7" t="s">
        <v>5765</v>
      </c>
      <c r="H2677" s="2" t="s">
        <v>5764</v>
      </c>
    </row>
    <row r="2678" spans="1:8" x14ac:dyDescent="0.2">
      <c r="A2678" s="2" t="s">
        <v>2371</v>
      </c>
      <c r="C2678" s="2" t="s">
        <v>2356</v>
      </c>
      <c r="D2678" s="2" t="str">
        <f>A2678&amp;C2678</f>
        <v>AlexandrePérez</v>
      </c>
      <c r="E2678" s="5" t="s">
        <v>3781</v>
      </c>
      <c r="F2678" s="7" t="s">
        <v>5765</v>
      </c>
      <c r="G2678" s="7" t="s">
        <v>5765</v>
      </c>
      <c r="H2678" s="2" t="s">
        <v>5764</v>
      </c>
    </row>
    <row r="2679" spans="1:8" x14ac:dyDescent="0.2">
      <c r="A2679" s="2" t="s">
        <v>387</v>
      </c>
      <c r="B2679" s="2" t="s">
        <v>2357</v>
      </c>
      <c r="C2679" s="2" t="s">
        <v>2356</v>
      </c>
      <c r="D2679" s="2" t="str">
        <f>A2679&amp;C2679</f>
        <v>LauraPérez</v>
      </c>
      <c r="E2679" s="5" t="s">
        <v>1914</v>
      </c>
      <c r="F2679" s="4" t="s">
        <v>4926</v>
      </c>
      <c r="G2679" s="7" t="s">
        <v>5765</v>
      </c>
      <c r="H2679" s="5" t="s">
        <v>4927</v>
      </c>
    </row>
    <row r="2680" spans="1:8" x14ac:dyDescent="0.2">
      <c r="A2680" s="2" t="s">
        <v>387</v>
      </c>
      <c r="C2680" s="2" t="s">
        <v>4104</v>
      </c>
      <c r="D2680" s="2" t="str">
        <f>A2680&amp;C2680</f>
        <v>LauraPerez-Beltrachini</v>
      </c>
      <c r="E2680" s="5" t="s">
        <v>4035</v>
      </c>
      <c r="F2680" s="7" t="s">
        <v>5765</v>
      </c>
      <c r="G2680" s="7" t="s">
        <v>5765</v>
      </c>
      <c r="H2680" s="5" t="s">
        <v>5764</v>
      </c>
    </row>
    <row r="2681" spans="1:8" x14ac:dyDescent="0.2">
      <c r="A2681" s="2" t="s">
        <v>1240</v>
      </c>
      <c r="C2681" s="2" t="s">
        <v>1239</v>
      </c>
      <c r="D2681" s="2" t="str">
        <f>A2681&amp;C2681</f>
        <v>RolandoPérez-Sánchez</v>
      </c>
      <c r="E2681" s="5" t="s">
        <v>1061</v>
      </c>
      <c r="F2681" s="7" t="s">
        <v>5765</v>
      </c>
      <c r="G2681" s="7" t="s">
        <v>5765</v>
      </c>
      <c r="H2681" s="5" t="s">
        <v>5764</v>
      </c>
    </row>
    <row r="2682" spans="1:8" x14ac:dyDescent="0.2">
      <c r="A2682" s="2" t="s">
        <v>670</v>
      </c>
      <c r="B2682" s="2" t="s">
        <v>2165</v>
      </c>
      <c r="C2682" s="2" t="s">
        <v>2164</v>
      </c>
      <c r="D2682" s="2" t="str">
        <f>A2682&amp;C2682</f>
        <v>JenniferPerillo</v>
      </c>
      <c r="E2682" s="5" t="s">
        <v>1914</v>
      </c>
      <c r="F2682" s="7" t="s">
        <v>5765</v>
      </c>
      <c r="G2682" s="7" t="s">
        <v>5765</v>
      </c>
      <c r="H2682" s="5" t="s">
        <v>5764</v>
      </c>
    </row>
    <row r="2683" spans="1:8" x14ac:dyDescent="0.2">
      <c r="A2683" t="s">
        <v>1944</v>
      </c>
      <c r="C2683" t="s">
        <v>5702</v>
      </c>
      <c r="D2683" s="2" t="str">
        <f>A2683&amp;C2683</f>
        <v>OliviaPerna</v>
      </c>
      <c r="E2683" t="s">
        <v>5564</v>
      </c>
      <c r="F2683" s="7" t="s">
        <v>5765</v>
      </c>
      <c r="G2683" s="7" t="s">
        <v>5765</v>
      </c>
      <c r="H2683" s="2" t="s">
        <v>5764</v>
      </c>
    </row>
    <row r="2684" spans="1:8" x14ac:dyDescent="0.2">
      <c r="A2684" s="2" t="s">
        <v>3051</v>
      </c>
      <c r="C2684" s="2" t="s">
        <v>3050</v>
      </c>
      <c r="D2684" s="2" t="str">
        <f>A2684&amp;C2684</f>
        <v>josefperner</v>
      </c>
      <c r="E2684" s="5" t="s">
        <v>3012</v>
      </c>
      <c r="F2684" s="7" t="s">
        <v>5765</v>
      </c>
      <c r="G2684" s="7" t="s">
        <v>5765</v>
      </c>
      <c r="H2684" s="5" t="s">
        <v>5764</v>
      </c>
    </row>
    <row r="2685" spans="1:8" x14ac:dyDescent="0.2">
      <c r="A2685" t="s">
        <v>3307</v>
      </c>
      <c r="C2685" t="s">
        <v>5345</v>
      </c>
      <c r="D2685" s="2" t="str">
        <f>A2685&amp;C2685</f>
        <v>FelizitasPernerstofer</v>
      </c>
      <c r="E2685" t="s">
        <v>5343</v>
      </c>
      <c r="F2685" s="7" t="s">
        <v>5765</v>
      </c>
      <c r="G2685" s="7" t="s">
        <v>5765</v>
      </c>
      <c r="H2685" s="2" t="s">
        <v>5764</v>
      </c>
    </row>
    <row r="2686" spans="1:8" x14ac:dyDescent="0.2">
      <c r="A2686" s="2" t="s">
        <v>2989</v>
      </c>
      <c r="B2686" s="2" t="s">
        <v>2990</v>
      </c>
      <c r="C2686" s="2" t="s">
        <v>2988</v>
      </c>
      <c r="D2686" s="2" t="str">
        <f>A2686&amp;C2686</f>
        <v>CyrilPernet</v>
      </c>
      <c r="E2686" s="5" t="s">
        <v>2930</v>
      </c>
      <c r="F2686" s="7" t="s">
        <v>5765</v>
      </c>
      <c r="G2686" s="7" t="s">
        <v>5765</v>
      </c>
      <c r="H2686" s="5" t="s">
        <v>5764</v>
      </c>
    </row>
    <row r="2687" spans="1:8" x14ac:dyDescent="0.2">
      <c r="A2687" s="2" t="s">
        <v>3422</v>
      </c>
      <c r="C2687" s="2" t="s">
        <v>3276</v>
      </c>
      <c r="D2687" s="2" t="str">
        <f>A2687&amp;C2687</f>
        <v>AnatPerry</v>
      </c>
      <c r="E2687" s="5" t="s">
        <v>3356</v>
      </c>
      <c r="F2687" s="7" t="s">
        <v>5765</v>
      </c>
      <c r="G2687" s="7" t="s">
        <v>5765</v>
      </c>
      <c r="H2687" s="5" t="s">
        <v>5764</v>
      </c>
    </row>
    <row r="2688" spans="1:8" x14ac:dyDescent="0.2">
      <c r="A2688" s="2" t="s">
        <v>3277</v>
      </c>
      <c r="C2688" s="2" t="s">
        <v>3276</v>
      </c>
      <c r="D2688" s="2" t="str">
        <f>A2688&amp;C2688</f>
        <v>SylviaPerry</v>
      </c>
      <c r="E2688" s="5" t="s">
        <v>3256</v>
      </c>
      <c r="F2688" s="7" t="s">
        <v>5765</v>
      </c>
      <c r="G2688" s="7" t="s">
        <v>5765</v>
      </c>
      <c r="H2688" s="5" t="s">
        <v>5764</v>
      </c>
    </row>
    <row r="2689" spans="1:8" x14ac:dyDescent="0.2">
      <c r="A2689" t="s">
        <v>5520</v>
      </c>
      <c r="C2689" t="s">
        <v>5521</v>
      </c>
      <c r="D2689" s="2" t="str">
        <f>A2689&amp;C2689</f>
        <v>TomasPersson</v>
      </c>
      <c r="E2689" t="s">
        <v>5451</v>
      </c>
      <c r="F2689" s="7" t="s">
        <v>5765</v>
      </c>
      <c r="G2689" s="7" t="s">
        <v>5765</v>
      </c>
      <c r="H2689" s="2" t="s">
        <v>5764</v>
      </c>
    </row>
    <row r="2690" spans="1:8" x14ac:dyDescent="0.2">
      <c r="A2690" t="s">
        <v>1464</v>
      </c>
      <c r="C2690" t="s">
        <v>5703</v>
      </c>
      <c r="D2690" s="2" t="str">
        <f>A2690&amp;C2690</f>
        <v>MarcoPerugini</v>
      </c>
      <c r="E2690" t="s">
        <v>5564</v>
      </c>
      <c r="F2690" s="7" t="s">
        <v>5765</v>
      </c>
      <c r="G2690" s="7" t="s">
        <v>5765</v>
      </c>
      <c r="H2690" s="2" t="s">
        <v>5764</v>
      </c>
    </row>
    <row r="2691" spans="1:8" x14ac:dyDescent="0.2">
      <c r="A2691" s="2" t="s">
        <v>747</v>
      </c>
      <c r="C2691" s="2" t="s">
        <v>746</v>
      </c>
      <c r="D2691" s="2" t="str">
        <f>A2691&amp;C2691</f>
        <v>SebastiaanPessers</v>
      </c>
      <c r="E2691" s="5" t="s">
        <v>572</v>
      </c>
      <c r="F2691" s="7" t="s">
        <v>5765</v>
      </c>
      <c r="G2691" s="7" t="s">
        <v>5765</v>
      </c>
      <c r="H2691" s="5" t="s">
        <v>5764</v>
      </c>
    </row>
    <row r="2692" spans="1:8" x14ac:dyDescent="0.2">
      <c r="A2692" s="2" t="s">
        <v>221</v>
      </c>
      <c r="C2692" s="2" t="s">
        <v>995</v>
      </c>
      <c r="D2692" s="2" t="str">
        <f>A2692&amp;C2692</f>
        <v>KimPeters</v>
      </c>
      <c r="E2692" s="5" t="s">
        <v>882</v>
      </c>
      <c r="F2692" s="7" t="s">
        <v>5765</v>
      </c>
      <c r="G2692" s="7" t="s">
        <v>5765</v>
      </c>
      <c r="H2692" s="5" t="s">
        <v>5764</v>
      </c>
    </row>
    <row r="2693" spans="1:8" x14ac:dyDescent="0.2">
      <c r="A2693" s="2" t="s">
        <v>21</v>
      </c>
      <c r="B2693" s="2" t="s">
        <v>3424</v>
      </c>
      <c r="C2693" s="2" t="s">
        <v>3423</v>
      </c>
      <c r="D2693" s="2" t="str">
        <f>A2693&amp;C2693</f>
        <v>MichaelPetersen</v>
      </c>
      <c r="E2693" s="5" t="s">
        <v>3356</v>
      </c>
      <c r="F2693" s="7" t="s">
        <v>5765</v>
      </c>
      <c r="G2693" s="7" t="s">
        <v>5765</v>
      </c>
      <c r="H2693" s="5" t="s">
        <v>5764</v>
      </c>
    </row>
    <row r="2694" spans="1:8" x14ac:dyDescent="0.2">
      <c r="A2694" t="s">
        <v>5163</v>
      </c>
      <c r="C2694" t="s">
        <v>5164</v>
      </c>
      <c r="D2694" s="2" t="str">
        <f>A2694&amp;C2694</f>
        <v>ConstanzaPetrarca</v>
      </c>
      <c r="E2694" t="s">
        <v>5146</v>
      </c>
      <c r="F2694" s="7" t="s">
        <v>5765</v>
      </c>
      <c r="G2694" s="7" t="s">
        <v>5765</v>
      </c>
      <c r="H2694" s="2" t="s">
        <v>5764</v>
      </c>
    </row>
    <row r="2695" spans="1:8" x14ac:dyDescent="0.2">
      <c r="A2695" s="2" t="s">
        <v>129</v>
      </c>
      <c r="B2695" s="2" t="s">
        <v>112</v>
      </c>
      <c r="C2695" s="2" t="s">
        <v>300</v>
      </c>
      <c r="D2695" s="2" t="str">
        <f>A2695&amp;C2695</f>
        <v>M.Petro</v>
      </c>
      <c r="E2695" s="5" t="s">
        <v>241</v>
      </c>
      <c r="F2695" s="7" t="s">
        <v>5765</v>
      </c>
      <c r="G2695" s="7" t="s">
        <v>5765</v>
      </c>
      <c r="H2695" s="5" t="s">
        <v>5764</v>
      </c>
    </row>
    <row r="2696" spans="1:8" x14ac:dyDescent="0.2">
      <c r="A2696" s="2" t="s">
        <v>749</v>
      </c>
      <c r="C2696" s="2" t="s">
        <v>748</v>
      </c>
      <c r="D2696" s="2" t="str">
        <f>A2696&amp;C2696</f>
        <v>BobanPetrović</v>
      </c>
      <c r="E2696" s="5" t="s">
        <v>572</v>
      </c>
      <c r="F2696" s="7" t="s">
        <v>5765</v>
      </c>
      <c r="G2696" s="7" t="s">
        <v>5765</v>
      </c>
      <c r="H2696" s="5" t="s">
        <v>5764</v>
      </c>
    </row>
    <row r="2697" spans="1:8" x14ac:dyDescent="0.2">
      <c r="A2697" s="2" t="s">
        <v>2718</v>
      </c>
      <c r="B2697" s="2" t="s">
        <v>98</v>
      </c>
      <c r="C2697" s="2" t="s">
        <v>3758</v>
      </c>
      <c r="D2697" s="2" t="str">
        <f>A2697&amp;C2697</f>
        <v>MaureenPetrunich-Rutherford</v>
      </c>
      <c r="E2697" s="5" t="s">
        <v>3722</v>
      </c>
      <c r="F2697" s="7" t="s">
        <v>5765</v>
      </c>
      <c r="G2697" s="7" t="s">
        <v>5765</v>
      </c>
      <c r="H2697" s="5" t="s">
        <v>5764</v>
      </c>
    </row>
    <row r="2698" spans="1:8" x14ac:dyDescent="0.2">
      <c r="A2698" s="2" t="s">
        <v>631</v>
      </c>
      <c r="C2698" s="2" t="s">
        <v>4778</v>
      </c>
      <c r="D2698" s="2" t="str">
        <f>A2698&amp;C2698</f>
        <v>BenjaminPetruželka</v>
      </c>
      <c r="E2698" s="5" t="s">
        <v>4768</v>
      </c>
      <c r="F2698" s="7" t="s">
        <v>5765</v>
      </c>
      <c r="G2698" s="7" t="s">
        <v>5765</v>
      </c>
      <c r="H2698" s="5" t="s">
        <v>5764</v>
      </c>
    </row>
    <row r="2699" spans="1:8" x14ac:dyDescent="0.2">
      <c r="A2699" s="2" t="s">
        <v>533</v>
      </c>
      <c r="C2699" s="2" t="s">
        <v>750</v>
      </c>
      <c r="D2699" s="2" t="str">
        <f>A2699&amp;C2699</f>
        <v>ThomasPfeiffer</v>
      </c>
      <c r="E2699" s="5" t="s">
        <v>572</v>
      </c>
      <c r="F2699" s="7" t="s">
        <v>5765</v>
      </c>
      <c r="G2699" s="7" t="s">
        <v>5765</v>
      </c>
      <c r="H2699" s="5" t="s">
        <v>5764</v>
      </c>
    </row>
    <row r="2700" spans="1:8" x14ac:dyDescent="0.2">
      <c r="A2700" s="2" t="s">
        <v>1634</v>
      </c>
      <c r="C2700" s="2" t="s">
        <v>1633</v>
      </c>
      <c r="D2700" s="2" t="str">
        <f>A2700&amp;C2700</f>
        <v>GeritPfuhl</v>
      </c>
      <c r="E2700" s="5" t="s">
        <v>1459</v>
      </c>
      <c r="F2700" s="7" t="s">
        <v>5765</v>
      </c>
      <c r="G2700" s="7" t="s">
        <v>5765</v>
      </c>
      <c r="H2700" s="5" t="s">
        <v>5764</v>
      </c>
    </row>
    <row r="2701" spans="1:8" x14ac:dyDescent="0.2">
      <c r="A2701" s="2" t="s">
        <v>366</v>
      </c>
      <c r="C2701" s="2" t="s">
        <v>1894</v>
      </c>
      <c r="D2701" s="2" t="str">
        <f>A2701&amp;C2701</f>
        <v>MarkPhelan</v>
      </c>
      <c r="E2701" s="5" t="s">
        <v>1852</v>
      </c>
      <c r="F2701" s="7" t="s">
        <v>5765</v>
      </c>
      <c r="G2701" s="7" t="s">
        <v>5765</v>
      </c>
      <c r="H2701" s="5" t="s">
        <v>5764</v>
      </c>
    </row>
    <row r="2702" spans="1:8" x14ac:dyDescent="0.2">
      <c r="A2702" s="2" t="s">
        <v>129</v>
      </c>
      <c r="B2702" s="2" t="s">
        <v>119</v>
      </c>
      <c r="C2702" s="2" t="s">
        <v>346</v>
      </c>
      <c r="D2702" s="2" t="str">
        <f>A2702&amp;C2702</f>
        <v>M.Philipp</v>
      </c>
      <c r="E2702" s="5" t="s">
        <v>1801</v>
      </c>
      <c r="F2702" s="7" t="s">
        <v>5765</v>
      </c>
      <c r="G2702" s="7" t="s">
        <v>5765</v>
      </c>
      <c r="H2702" s="5" t="s">
        <v>5764</v>
      </c>
    </row>
    <row r="2703" spans="1:8" x14ac:dyDescent="0.2">
      <c r="A2703" s="2" t="s">
        <v>21</v>
      </c>
      <c r="B2703" s="2" t="s">
        <v>119</v>
      </c>
      <c r="C2703" s="2" t="s">
        <v>346</v>
      </c>
      <c r="D2703" s="2" t="str">
        <f>A2703&amp;C2703</f>
        <v>MichaelPhilipp</v>
      </c>
      <c r="E2703" s="5" t="s">
        <v>882</v>
      </c>
      <c r="F2703" s="7" t="s">
        <v>996</v>
      </c>
      <c r="G2703" s="7" t="s">
        <v>5765</v>
      </c>
      <c r="H2703" s="5" t="s">
        <v>5764</v>
      </c>
    </row>
    <row r="2704" spans="1:8" x14ac:dyDescent="0.2">
      <c r="A2704" t="s">
        <v>90</v>
      </c>
      <c r="C2704" t="s">
        <v>5371</v>
      </c>
      <c r="D2704" s="2" t="str">
        <f>A2704&amp;C2704</f>
        <v>JanPhilipp R√∂er</v>
      </c>
      <c r="E2704" t="s">
        <v>5343</v>
      </c>
      <c r="F2704" s="7" t="s">
        <v>5765</v>
      </c>
      <c r="G2704" s="7" t="s">
        <v>5765</v>
      </c>
      <c r="H2704" s="2" t="s">
        <v>5764</v>
      </c>
    </row>
    <row r="2705" spans="1:8" x14ac:dyDescent="0.2">
      <c r="A2705" s="2" t="s">
        <v>90</v>
      </c>
      <c r="C2705" s="2" t="s">
        <v>1004</v>
      </c>
      <c r="D2705" s="2" t="str">
        <f>A2705&amp;C2705</f>
        <v>JanPhilipp Röer</v>
      </c>
      <c r="E2705" s="5" t="s">
        <v>882</v>
      </c>
      <c r="F2705" s="7" t="s">
        <v>5765</v>
      </c>
      <c r="G2705" s="7" t="s">
        <v>5765</v>
      </c>
      <c r="H2705" s="5" t="s">
        <v>5764</v>
      </c>
    </row>
    <row r="2706" spans="1:8" x14ac:dyDescent="0.2">
      <c r="A2706" s="2" t="s">
        <v>759</v>
      </c>
      <c r="C2706" s="2" t="s">
        <v>1895</v>
      </c>
      <c r="D2706" s="2" t="str">
        <f>A2706&amp;C2706</f>
        <v>JonathanPhillips</v>
      </c>
      <c r="E2706" s="5" t="s">
        <v>1852</v>
      </c>
      <c r="F2706" s="7" t="s">
        <v>5765</v>
      </c>
      <c r="G2706" s="7" t="s">
        <v>5765</v>
      </c>
      <c r="H2706" s="5" t="s">
        <v>5764</v>
      </c>
    </row>
    <row r="2707" spans="1:8" x14ac:dyDescent="0.2">
      <c r="A2707" s="2" t="s">
        <v>4828</v>
      </c>
      <c r="B2707" s="2" t="s">
        <v>111</v>
      </c>
      <c r="C2707" s="2" t="s">
        <v>4827</v>
      </c>
      <c r="D2707" s="2" t="str">
        <f>A2707&amp;C2707</f>
        <v>CurtisPhills</v>
      </c>
      <c r="E2707" s="5" t="s">
        <v>4791</v>
      </c>
      <c r="F2707" s="7" t="s">
        <v>5765</v>
      </c>
      <c r="G2707" s="7" t="s">
        <v>5765</v>
      </c>
      <c r="H2707" s="5" t="s">
        <v>5764</v>
      </c>
    </row>
    <row r="2708" spans="1:8" x14ac:dyDescent="0.2">
      <c r="A2708" t="s">
        <v>5416</v>
      </c>
      <c r="C2708" t="s">
        <v>5417</v>
      </c>
      <c r="D2708" s="2" t="str">
        <f>A2708&amp;C2708</f>
        <v>HanPhung</v>
      </c>
      <c r="E2708" t="s">
        <v>5343</v>
      </c>
      <c r="F2708" s="7" t="s">
        <v>5765</v>
      </c>
      <c r="G2708" s="7" t="s">
        <v>5765</v>
      </c>
      <c r="H2708" s="2" t="s">
        <v>5764</v>
      </c>
    </row>
    <row r="2709" spans="1:8" x14ac:dyDescent="0.2">
      <c r="A2709" t="s">
        <v>5107</v>
      </c>
      <c r="C2709" t="s">
        <v>5108</v>
      </c>
      <c r="D2709" s="2" t="str">
        <f>A2709&amp;C2709</f>
        <v>LiudmilaPiatnitckaia</v>
      </c>
      <c r="E2709" t="s">
        <v>5049</v>
      </c>
      <c r="F2709" s="7" t="s">
        <v>5765</v>
      </c>
      <c r="G2709" s="7" t="s">
        <v>5765</v>
      </c>
      <c r="H2709" s="2" t="s">
        <v>5764</v>
      </c>
    </row>
    <row r="2710" spans="1:8" x14ac:dyDescent="0.2">
      <c r="A2710" t="s">
        <v>2573</v>
      </c>
      <c r="C2710" t="s">
        <v>5327</v>
      </c>
      <c r="D2710" s="2" t="str">
        <f>A2710&amp;C2710</f>
        <v>ChiaraPicciocchi</v>
      </c>
      <c r="E2710" t="s">
        <v>5261</v>
      </c>
      <c r="F2710" s="7" t="s">
        <v>5765</v>
      </c>
      <c r="G2710" s="7" t="s">
        <v>5765</v>
      </c>
      <c r="H2710" s="2" t="s">
        <v>5764</v>
      </c>
    </row>
    <row r="2711" spans="1:8" x14ac:dyDescent="0.2">
      <c r="A2711" t="s">
        <v>5313</v>
      </c>
      <c r="C2711" t="s">
        <v>5314</v>
      </c>
      <c r="D2711" s="2" t="str">
        <f>A2711&amp;C2711</f>
        <v>JadePickering</v>
      </c>
      <c r="E2711" t="s">
        <v>5261</v>
      </c>
      <c r="F2711" s="7" t="s">
        <v>5765</v>
      </c>
      <c r="G2711" s="7" t="s">
        <v>5765</v>
      </c>
      <c r="H2711" s="2" t="s">
        <v>5764</v>
      </c>
    </row>
    <row r="2712" spans="1:8" x14ac:dyDescent="0.2">
      <c r="A2712" t="s">
        <v>366</v>
      </c>
      <c r="C2712" t="s">
        <v>5161</v>
      </c>
      <c r="D2712" s="2" t="str">
        <f>A2712&amp;C2712</f>
        <v>MarkPickup</v>
      </c>
      <c r="E2712" t="s">
        <v>5146</v>
      </c>
      <c r="F2712" s="7" t="s">
        <v>5765</v>
      </c>
      <c r="G2712" s="7" t="s">
        <v>5765</v>
      </c>
      <c r="H2712" s="2" t="s">
        <v>5764</v>
      </c>
    </row>
    <row r="2713" spans="1:8" x14ac:dyDescent="0.2">
      <c r="A2713" s="2" t="s">
        <v>752</v>
      </c>
      <c r="C2713" s="2" t="s">
        <v>751</v>
      </c>
      <c r="D2713" s="2" t="str">
        <f>A2713&amp;C2713</f>
        <v>DamianPieńkosz</v>
      </c>
      <c r="E2713" s="5" t="s">
        <v>572</v>
      </c>
      <c r="F2713" s="7" t="s">
        <v>5765</v>
      </c>
      <c r="G2713" s="7" t="s">
        <v>5765</v>
      </c>
      <c r="H2713" s="5" t="s">
        <v>5764</v>
      </c>
    </row>
    <row r="2714" spans="1:8" x14ac:dyDescent="0.2">
      <c r="A2714" t="s">
        <v>5522</v>
      </c>
      <c r="C2714" t="s">
        <v>5523</v>
      </c>
      <c r="D2714" s="2" t="str">
        <f>A2714&amp;C2714</f>
        <v>DariuszPietraszewski</v>
      </c>
      <c r="E2714" t="s">
        <v>5451</v>
      </c>
      <c r="F2714" s="7" t="s">
        <v>5765</v>
      </c>
      <c r="G2714" s="7" t="s">
        <v>5765</v>
      </c>
      <c r="H2714" s="2" t="s">
        <v>5764</v>
      </c>
    </row>
    <row r="2715" spans="1:8" x14ac:dyDescent="0.2">
      <c r="A2715" s="2" t="s">
        <v>1242</v>
      </c>
      <c r="C2715" s="2" t="s">
        <v>1241</v>
      </c>
      <c r="D2715" s="2" t="str">
        <f>A2715&amp;C2715</f>
        <v>RonaldoPilati</v>
      </c>
      <c r="E2715" s="5" t="s">
        <v>1061</v>
      </c>
      <c r="F2715" s="7" t="s">
        <v>5765</v>
      </c>
      <c r="G2715" s="7" t="s">
        <v>5765</v>
      </c>
      <c r="H2715" s="5" t="s">
        <v>5764</v>
      </c>
    </row>
    <row r="2716" spans="1:8" x14ac:dyDescent="0.2">
      <c r="A2716" t="s">
        <v>1452</v>
      </c>
      <c r="C2716" t="s">
        <v>5341</v>
      </c>
      <c r="D2716" s="2" t="str">
        <f>A2716&amp;C2716</f>
        <v>AlicePilato</v>
      </c>
      <c r="E2716" t="s">
        <v>5261</v>
      </c>
      <c r="F2716" s="7" t="s">
        <v>5765</v>
      </c>
      <c r="G2716" s="7" t="s">
        <v>5765</v>
      </c>
      <c r="H2716" s="2" t="s">
        <v>5764</v>
      </c>
    </row>
    <row r="2717" spans="1:8" x14ac:dyDescent="0.2">
      <c r="A2717" s="2" t="s">
        <v>946</v>
      </c>
      <c r="C2717" s="2" t="s">
        <v>1986</v>
      </c>
      <c r="D2717" s="2" t="str">
        <f>A2717&amp;C2717</f>
        <v>NataliaPilecka</v>
      </c>
      <c r="E2717" s="5" t="s">
        <v>1914</v>
      </c>
      <c r="F2717" s="7" t="s">
        <v>5765</v>
      </c>
      <c r="G2717" s="7" t="s">
        <v>5765</v>
      </c>
      <c r="H2717" s="5" t="s">
        <v>5764</v>
      </c>
    </row>
    <row r="2718" spans="1:8" x14ac:dyDescent="0.2">
      <c r="A2718" s="2" t="s">
        <v>481</v>
      </c>
      <c r="B2718" s="2" t="s">
        <v>2281</v>
      </c>
      <c r="C2718" s="2" t="s">
        <v>2280</v>
      </c>
      <c r="D2718" s="2" t="str">
        <f>A2718&amp;C2718</f>
        <v>LinaPineda</v>
      </c>
      <c r="E2718" s="5" t="s">
        <v>1914</v>
      </c>
      <c r="F2718" s="7" t="s">
        <v>5765</v>
      </c>
      <c r="G2718" s="7" t="s">
        <v>5765</v>
      </c>
      <c r="H2718" s="5" t="s">
        <v>5764</v>
      </c>
    </row>
    <row r="2719" spans="1:8" x14ac:dyDescent="0.2">
      <c r="A2719" s="2" t="s">
        <v>44</v>
      </c>
      <c r="B2719" s="2" t="s">
        <v>119</v>
      </c>
      <c r="C2719" s="2" t="s">
        <v>228</v>
      </c>
      <c r="D2719" s="2" t="str">
        <f>A2719&amp;C2719</f>
        <v>J.Pink</v>
      </c>
      <c r="E2719" s="5" t="s">
        <v>195</v>
      </c>
      <c r="F2719" s="7" t="s">
        <v>5765</v>
      </c>
      <c r="G2719" s="7" t="s">
        <v>5765</v>
      </c>
      <c r="H2719" s="5" t="s">
        <v>5764</v>
      </c>
    </row>
    <row r="2720" spans="1:8" x14ac:dyDescent="0.2">
      <c r="A2720" s="2" t="s">
        <v>1244</v>
      </c>
      <c r="C2720" s="2" t="s">
        <v>1243</v>
      </c>
      <c r="D2720" s="2" t="str">
        <f>A2720&amp;C2720</f>
        <v>BradPinter</v>
      </c>
      <c r="E2720" s="5" t="s">
        <v>1061</v>
      </c>
      <c r="F2720" s="7" t="s">
        <v>5765</v>
      </c>
      <c r="G2720" s="7" t="s">
        <v>5765</v>
      </c>
      <c r="H2720" s="5" t="s">
        <v>5764</v>
      </c>
    </row>
    <row r="2721" spans="1:8" x14ac:dyDescent="0.2">
      <c r="A2721" s="2" t="s">
        <v>1708</v>
      </c>
      <c r="B2721" s="2" t="s">
        <v>105</v>
      </c>
      <c r="C2721" s="2" t="s">
        <v>1707</v>
      </c>
      <c r="D2721" s="2" t="str">
        <f>A2721&amp;C2721</f>
        <v>IsabelPinto</v>
      </c>
      <c r="E2721" s="5" t="s">
        <v>1459</v>
      </c>
      <c r="F2721" s="7" t="s">
        <v>5765</v>
      </c>
      <c r="G2721" s="7" t="s">
        <v>5765</v>
      </c>
      <c r="H2721" s="5" t="s">
        <v>5764</v>
      </c>
    </row>
    <row r="2722" spans="1:8" x14ac:dyDescent="0.2">
      <c r="A2722" s="2" t="s">
        <v>4226</v>
      </c>
      <c r="B2722" s="2" t="s">
        <v>129</v>
      </c>
      <c r="C2722" s="2" t="s">
        <v>1707</v>
      </c>
      <c r="D2722" s="2" t="str">
        <f>A2722&amp;C2722</f>
        <v>KatyPinto</v>
      </c>
      <c r="E2722" s="5" t="s">
        <v>4128</v>
      </c>
      <c r="F2722" s="7" t="s">
        <v>5765</v>
      </c>
      <c r="G2722" s="7" t="s">
        <v>5765</v>
      </c>
      <c r="H2722" s="5" t="s">
        <v>5764</v>
      </c>
    </row>
    <row r="2723" spans="1:8" x14ac:dyDescent="0.2">
      <c r="A2723" s="2" t="s">
        <v>129</v>
      </c>
      <c r="C2723" s="2" t="s">
        <v>865</v>
      </c>
      <c r="D2723" s="2" t="str">
        <f>A2723&amp;C2723</f>
        <v>M.Piovesan</v>
      </c>
      <c r="E2723" s="5" t="s">
        <v>835</v>
      </c>
      <c r="F2723" s="7" t="s">
        <v>5765</v>
      </c>
      <c r="G2723" s="7" t="s">
        <v>5765</v>
      </c>
      <c r="H2723" s="5" t="s">
        <v>5764</v>
      </c>
    </row>
    <row r="2724" spans="1:8" x14ac:dyDescent="0.2">
      <c r="A2724" t="s">
        <v>105</v>
      </c>
      <c r="C2724" t="s">
        <v>5704</v>
      </c>
      <c r="D2724" s="2" t="str">
        <f>A2724&amp;C2724</f>
        <v>R.Pipitone</v>
      </c>
      <c r="E2724" t="s">
        <v>5564</v>
      </c>
      <c r="F2724" s="7" t="s">
        <v>5765</v>
      </c>
      <c r="G2724" s="7" t="s">
        <v>5765</v>
      </c>
      <c r="H2724" s="2" t="s">
        <v>5764</v>
      </c>
    </row>
    <row r="2725" spans="1:8" x14ac:dyDescent="0.2">
      <c r="A2725" s="2" t="s">
        <v>3961</v>
      </c>
      <c r="C2725" s="2" t="s">
        <v>3960</v>
      </c>
      <c r="D2725" s="2" t="str">
        <f>A2725&amp;C2725</f>
        <v>DorisPischedda</v>
      </c>
      <c r="E2725" s="5" t="s">
        <v>3781</v>
      </c>
      <c r="F2725" s="7" t="s">
        <v>3962</v>
      </c>
      <c r="G2725" s="7" t="s">
        <v>5765</v>
      </c>
      <c r="H2725" s="5" t="s">
        <v>5764</v>
      </c>
    </row>
    <row r="2726" spans="1:8" x14ac:dyDescent="0.2">
      <c r="A2726" s="2" t="s">
        <v>2176</v>
      </c>
      <c r="B2726" s="2" t="s">
        <v>98</v>
      </c>
      <c r="C2726" s="2" t="s">
        <v>2175</v>
      </c>
      <c r="D2726" s="2" t="str">
        <f>A2726&amp;C2726</f>
        <v>IlsePit</v>
      </c>
      <c r="E2726" s="5" t="s">
        <v>1914</v>
      </c>
      <c r="F2726" s="7" t="s">
        <v>5765</v>
      </c>
      <c r="G2726" s="7" t="s">
        <v>5765</v>
      </c>
      <c r="H2726" s="5" t="s">
        <v>5764</v>
      </c>
    </row>
    <row r="2727" spans="1:8" x14ac:dyDescent="0.2">
      <c r="A2727" s="2" t="s">
        <v>21</v>
      </c>
      <c r="B2727" s="2" t="s">
        <v>366</v>
      </c>
      <c r="C2727" s="2" t="s">
        <v>3627</v>
      </c>
      <c r="D2727" s="2" t="str">
        <f>A2727&amp;C2727</f>
        <v>MichaelPitman</v>
      </c>
      <c r="E2727" s="5" t="s">
        <v>3356</v>
      </c>
      <c r="F2727" s="7" t="s">
        <v>5765</v>
      </c>
      <c r="G2727" s="7" t="s">
        <v>5765</v>
      </c>
      <c r="H2727" s="5" t="s">
        <v>5764</v>
      </c>
    </row>
    <row r="2728" spans="1:8" x14ac:dyDescent="0.2">
      <c r="A2728" t="s">
        <v>21</v>
      </c>
      <c r="C2728" t="s">
        <v>5705</v>
      </c>
      <c r="D2728" s="2" t="str">
        <f>A2728&amp;C2728</f>
        <v>MichaelPitts</v>
      </c>
      <c r="E2728" t="s">
        <v>5564</v>
      </c>
      <c r="F2728" s="7" t="s">
        <v>5765</v>
      </c>
      <c r="G2728" s="7" t="s">
        <v>5765</v>
      </c>
      <c r="H2728" s="2" t="s">
        <v>5764</v>
      </c>
    </row>
    <row r="2729" spans="1:8" x14ac:dyDescent="0.2">
      <c r="A2729" t="s">
        <v>4861</v>
      </c>
      <c r="C2729" t="s">
        <v>5706</v>
      </c>
      <c r="D2729" s="2" t="str">
        <f>A2729&amp;C2729</f>
        <v>FranziskaPlessow</v>
      </c>
      <c r="E2729" t="s">
        <v>5564</v>
      </c>
      <c r="F2729" s="7" t="s">
        <v>5765</v>
      </c>
      <c r="G2729" s="7" t="s">
        <v>5765</v>
      </c>
      <c r="H2729" s="2" t="s">
        <v>5764</v>
      </c>
    </row>
    <row r="2730" spans="1:8" x14ac:dyDescent="0.2">
      <c r="A2730" s="2" t="s">
        <v>1007</v>
      </c>
      <c r="C2730" s="2" t="s">
        <v>4500</v>
      </c>
      <c r="D2730" s="2" t="str">
        <f>A2730&amp;C2730</f>
        <v>CarolinaPletti</v>
      </c>
      <c r="E2730" s="5" t="s">
        <v>4373</v>
      </c>
      <c r="F2730" s="7" t="s">
        <v>5765</v>
      </c>
      <c r="G2730" s="7" t="s">
        <v>5765</v>
      </c>
      <c r="H2730" s="5" t="s">
        <v>5764</v>
      </c>
    </row>
    <row r="2731" spans="1:8" x14ac:dyDescent="0.2">
      <c r="A2731" s="2" t="s">
        <v>2469</v>
      </c>
      <c r="C2731" s="2" t="s">
        <v>4675</v>
      </c>
      <c r="D2731" s="2" t="str">
        <f>A2731&amp;C2731</f>
        <v>PiotrPlichta</v>
      </c>
      <c r="E2731" s="5" t="s">
        <v>4654</v>
      </c>
      <c r="F2731" s="7" t="s">
        <v>5765</v>
      </c>
      <c r="G2731" s="7" t="s">
        <v>5765</v>
      </c>
      <c r="H2731" s="5" t="s">
        <v>5764</v>
      </c>
    </row>
    <row r="2732" spans="1:8" x14ac:dyDescent="0.2">
      <c r="A2732" s="2" t="s">
        <v>1246</v>
      </c>
      <c r="C2732" s="2" t="s">
        <v>1245</v>
      </c>
      <c r="D2732" s="2" t="str">
        <f>A2732&amp;C2732</f>
        <v>LysandraPodesta</v>
      </c>
      <c r="E2732" s="5" t="s">
        <v>1061</v>
      </c>
      <c r="F2732" s="7" t="s">
        <v>5765</v>
      </c>
      <c r="G2732" s="7" t="s">
        <v>5765</v>
      </c>
      <c r="H2732" s="5" t="s">
        <v>5764</v>
      </c>
    </row>
    <row r="2733" spans="1:8" x14ac:dyDescent="0.2">
      <c r="A2733" s="2" t="s">
        <v>1248</v>
      </c>
      <c r="C2733" s="2" t="s">
        <v>1247</v>
      </c>
      <c r="D2733" s="2" t="str">
        <f>A2733&amp;C2733</f>
        <v>GabriellePogge</v>
      </c>
      <c r="E2733" s="5" t="s">
        <v>1061</v>
      </c>
      <c r="F2733" s="7" t="s">
        <v>5765</v>
      </c>
      <c r="G2733" s="7" t="s">
        <v>5765</v>
      </c>
      <c r="H2733" s="5" t="s">
        <v>5764</v>
      </c>
    </row>
    <row r="2734" spans="1:8" x14ac:dyDescent="0.2">
      <c r="A2734" s="2" t="s">
        <v>119</v>
      </c>
      <c r="C2734" s="2" t="s">
        <v>192</v>
      </c>
      <c r="D2734" s="2" t="str">
        <f>A2734&amp;C2734</f>
        <v>C.Poirier</v>
      </c>
      <c r="E2734" s="5" t="s">
        <v>176</v>
      </c>
      <c r="F2734" s="7" t="s">
        <v>5765</v>
      </c>
      <c r="G2734" s="7" t="s">
        <v>5765</v>
      </c>
      <c r="H2734" s="5" t="s">
        <v>5764</v>
      </c>
    </row>
    <row r="2735" spans="1:8" x14ac:dyDescent="0.2">
      <c r="A2735" s="2" t="s">
        <v>3308</v>
      </c>
      <c r="B2735" s="2" t="s">
        <v>19</v>
      </c>
      <c r="C2735" s="2" t="s">
        <v>4033</v>
      </c>
      <c r="D2735" s="2" t="str">
        <f>A2735&amp;C2735</f>
        <v>RussellPoldrack</v>
      </c>
      <c r="E2735" s="5" t="s">
        <v>3781</v>
      </c>
      <c r="F2735" s="7" t="s">
        <v>5765</v>
      </c>
      <c r="G2735" s="7" t="s">
        <v>5765</v>
      </c>
      <c r="H2735" s="5" t="s">
        <v>5764</v>
      </c>
    </row>
    <row r="2736" spans="1:8" x14ac:dyDescent="0.2">
      <c r="A2736" t="s">
        <v>1756</v>
      </c>
      <c r="C2736" t="s">
        <v>5109</v>
      </c>
      <c r="D2736" s="2" t="str">
        <f>A2736&amp;C2736</f>
        <v>MonicaPolicarpio</v>
      </c>
      <c r="E2736" t="s">
        <v>5049</v>
      </c>
      <c r="F2736" s="7" t="s">
        <v>5765</v>
      </c>
      <c r="G2736" s="7" t="s">
        <v>5765</v>
      </c>
      <c r="H2736" s="2" t="s">
        <v>5764</v>
      </c>
    </row>
    <row r="2737" spans="1:8" x14ac:dyDescent="0.2">
      <c r="A2737" s="2" t="s">
        <v>4160</v>
      </c>
      <c r="C2737" s="2" t="s">
        <v>4159</v>
      </c>
      <c r="D2737" s="2" t="str">
        <f>A2737&amp;C2737</f>
        <v>KivanPolimis</v>
      </c>
      <c r="E2737" s="5" t="s">
        <v>4128</v>
      </c>
      <c r="F2737" s="7" t="s">
        <v>5765</v>
      </c>
      <c r="G2737" s="7" t="s">
        <v>5765</v>
      </c>
      <c r="H2737" s="5" t="s">
        <v>5764</v>
      </c>
    </row>
    <row r="2738" spans="1:8" x14ac:dyDescent="0.2">
      <c r="A2738" s="2" t="s">
        <v>973</v>
      </c>
      <c r="C2738" s="2" t="s">
        <v>3963</v>
      </c>
      <c r="D2738" s="2" t="str">
        <f>A2738&amp;C2738</f>
        <v>Jean-BaptistePoline</v>
      </c>
      <c r="E2738" s="5" t="s">
        <v>3781</v>
      </c>
      <c r="F2738" s="7" t="s">
        <v>5765</v>
      </c>
      <c r="G2738" s="7" t="s">
        <v>5765</v>
      </c>
      <c r="H2738" s="5" t="s">
        <v>5764</v>
      </c>
    </row>
    <row r="2739" spans="1:8" x14ac:dyDescent="0.2">
      <c r="A2739" s="2" t="s">
        <v>4391</v>
      </c>
      <c r="C2739" s="2" t="s">
        <v>4501</v>
      </c>
      <c r="D2739" s="2" t="str">
        <f>A2739&amp;C2739</f>
        <v>LindaPolka</v>
      </c>
      <c r="E2739" s="5" t="s">
        <v>4373</v>
      </c>
      <c r="F2739" s="7" t="s">
        <v>5765</v>
      </c>
      <c r="G2739" s="7" t="s">
        <v>5765</v>
      </c>
      <c r="H2739" s="5" t="s">
        <v>5764</v>
      </c>
    </row>
    <row r="2740" spans="1:8" x14ac:dyDescent="0.2">
      <c r="A2740" s="2" t="s">
        <v>998</v>
      </c>
      <c r="B2740" s="2" t="s">
        <v>999</v>
      </c>
      <c r="C2740" s="2" t="s">
        <v>997</v>
      </c>
      <c r="D2740" s="2" t="str">
        <f>A2740&amp;C2740</f>
        <v>MoniquePollmann</v>
      </c>
      <c r="E2740" s="5" t="s">
        <v>882</v>
      </c>
      <c r="F2740" s="7" t="s">
        <v>1000</v>
      </c>
      <c r="G2740" s="7" t="s">
        <v>5765</v>
      </c>
      <c r="H2740" s="5" t="s">
        <v>5764</v>
      </c>
    </row>
    <row r="2741" spans="1:8" x14ac:dyDescent="0.2">
      <c r="A2741" s="2" t="s">
        <v>1771</v>
      </c>
      <c r="C2741" s="2" t="s">
        <v>1770</v>
      </c>
      <c r="D2741" s="2" t="str">
        <f>A2741&amp;C2741</f>
        <v>PabloPolo</v>
      </c>
      <c r="E2741" s="5" t="s">
        <v>1459</v>
      </c>
      <c r="F2741" s="7" t="s">
        <v>5765</v>
      </c>
      <c r="G2741" s="7" t="s">
        <v>5765</v>
      </c>
      <c r="H2741" s="5" t="s">
        <v>5764</v>
      </c>
    </row>
    <row r="2742" spans="1:8" x14ac:dyDescent="0.2">
      <c r="A2742" s="2" t="s">
        <v>1430</v>
      </c>
      <c r="C2742" s="2" t="s">
        <v>1429</v>
      </c>
      <c r="D2742" s="2" t="str">
        <f>A2742&amp;C2742</f>
        <v>SebastianPoloczek</v>
      </c>
      <c r="E2742" s="5" t="s">
        <v>1381</v>
      </c>
      <c r="F2742" s="7" t="s">
        <v>5765</v>
      </c>
      <c r="G2742" s="7" t="s">
        <v>5765</v>
      </c>
      <c r="H2742" s="5" t="s">
        <v>5764</v>
      </c>
    </row>
    <row r="2743" spans="1:8" x14ac:dyDescent="0.2">
      <c r="A2743" s="2" t="s">
        <v>465</v>
      </c>
      <c r="C2743" s="2" t="s">
        <v>1995</v>
      </c>
      <c r="D2743" s="2" t="str">
        <f>A2743&amp;C2743</f>
        <v>SaraPöntinen</v>
      </c>
      <c r="E2743" s="5" t="s">
        <v>1914</v>
      </c>
      <c r="F2743" s="7" t="s">
        <v>5765</v>
      </c>
      <c r="G2743" s="7" t="s">
        <v>5765</v>
      </c>
      <c r="H2743" s="5" t="s">
        <v>5764</v>
      </c>
    </row>
    <row r="2744" spans="1:8" x14ac:dyDescent="0.2">
      <c r="A2744" t="s">
        <v>1363</v>
      </c>
      <c r="C2744" t="s">
        <v>5110</v>
      </c>
      <c r="D2744" s="2" t="str">
        <f>A2744&amp;C2744</f>
        <v>NadaPop-Jordanova</v>
      </c>
      <c r="E2744" t="s">
        <v>5049</v>
      </c>
      <c r="F2744" s="7" t="s">
        <v>5765</v>
      </c>
      <c r="G2744" s="7" t="s">
        <v>5765</v>
      </c>
      <c r="H2744" s="2" t="s">
        <v>5764</v>
      </c>
    </row>
    <row r="2745" spans="1:8" x14ac:dyDescent="0.2">
      <c r="A2745" s="2" t="s">
        <v>1946</v>
      </c>
      <c r="C2745" s="2" t="s">
        <v>3349</v>
      </c>
      <c r="D2745" s="2" t="str">
        <f>A2745&amp;C2745</f>
        <v>AndreeaPopa</v>
      </c>
      <c r="E2745" s="5" t="s">
        <v>3287</v>
      </c>
      <c r="F2745" s="7" t="s">
        <v>5765</v>
      </c>
      <c r="G2745" s="7" t="s">
        <v>5765</v>
      </c>
      <c r="H2745" s="5" t="s">
        <v>5764</v>
      </c>
    </row>
    <row r="2746" spans="1:8" x14ac:dyDescent="0.2">
      <c r="A2746" s="2" t="s">
        <v>40</v>
      </c>
      <c r="C2746" s="2" t="s">
        <v>4582</v>
      </c>
      <c r="D2746" s="2" t="str">
        <f>A2746&amp;C2746</f>
        <v>B.Pope</v>
      </c>
      <c r="E2746" s="5" t="s">
        <v>4553</v>
      </c>
      <c r="F2746" s="7" t="s">
        <v>5765</v>
      </c>
      <c r="G2746" s="7" t="s">
        <v>5765</v>
      </c>
      <c r="H2746" s="5" t="s">
        <v>5764</v>
      </c>
    </row>
    <row r="2747" spans="1:8" x14ac:dyDescent="0.2">
      <c r="A2747" s="2" t="s">
        <v>108</v>
      </c>
      <c r="B2747" s="2" t="s">
        <v>165</v>
      </c>
      <c r="C2747" s="2" t="s">
        <v>4582</v>
      </c>
      <c r="D2747" s="2" t="str">
        <f>A2747&amp;C2747</f>
        <v>N.Pope</v>
      </c>
      <c r="E2747" s="5" t="s">
        <v>4553</v>
      </c>
      <c r="F2747" s="7" t="s">
        <v>5765</v>
      </c>
      <c r="G2747" s="7" t="s">
        <v>5765</v>
      </c>
      <c r="H2747" s="5" t="s">
        <v>5764</v>
      </c>
    </row>
    <row r="2748" spans="1:8" x14ac:dyDescent="0.2">
      <c r="A2748" t="s">
        <v>2497</v>
      </c>
      <c r="C2748" t="s">
        <v>5320</v>
      </c>
      <c r="D2748" s="2" t="str">
        <f>A2748&amp;C2748</f>
        <v>DoraPopović</v>
      </c>
      <c r="E2748" t="s">
        <v>5261</v>
      </c>
      <c r="F2748" s="7" t="s">
        <v>5765</v>
      </c>
      <c r="G2748" s="7" t="s">
        <v>5765</v>
      </c>
      <c r="H2748" s="2" t="s">
        <v>5764</v>
      </c>
    </row>
    <row r="2749" spans="1:8" x14ac:dyDescent="0.2">
      <c r="A2749" s="2" t="s">
        <v>111</v>
      </c>
      <c r="C2749" s="2" t="s">
        <v>301</v>
      </c>
      <c r="D2749" s="2" t="str">
        <f>A2749&amp;C2749</f>
        <v>E.Portch</v>
      </c>
      <c r="E2749" s="5" t="s">
        <v>241</v>
      </c>
      <c r="F2749" s="7" t="s">
        <v>5765</v>
      </c>
      <c r="G2749" s="7" t="s">
        <v>5765</v>
      </c>
      <c r="H2749" s="5" t="s">
        <v>5764</v>
      </c>
    </row>
    <row r="2750" spans="1:8" x14ac:dyDescent="0.2">
      <c r="A2750" s="2" t="s">
        <v>4227</v>
      </c>
      <c r="C2750" s="2" t="s">
        <v>3759</v>
      </c>
      <c r="D2750" s="2" t="str">
        <f>A2750&amp;C2750</f>
        <v>EthanPorter</v>
      </c>
      <c r="E2750" s="5" t="s">
        <v>4128</v>
      </c>
      <c r="F2750" s="7" t="s">
        <v>5765</v>
      </c>
      <c r="G2750" s="7" t="s">
        <v>5765</v>
      </c>
      <c r="H2750" s="5" t="s">
        <v>5764</v>
      </c>
    </row>
    <row r="2751" spans="1:8" x14ac:dyDescent="0.2">
      <c r="A2751" s="2" t="s">
        <v>1130</v>
      </c>
      <c r="B2751" s="2" t="s">
        <v>111</v>
      </c>
      <c r="C2751" s="2" t="s">
        <v>3759</v>
      </c>
      <c r="D2751" s="2" t="str">
        <f>A2751&amp;C2751</f>
        <v>KristinPorter</v>
      </c>
      <c r="E2751" s="5" t="s">
        <v>4128</v>
      </c>
      <c r="F2751" s="7" t="s">
        <v>5765</v>
      </c>
      <c r="G2751" s="7" t="s">
        <v>5765</v>
      </c>
      <c r="H2751" s="5" t="s">
        <v>5764</v>
      </c>
    </row>
    <row r="2752" spans="1:8" x14ac:dyDescent="0.2">
      <c r="A2752" s="2" t="s">
        <v>3760</v>
      </c>
      <c r="B2752" s="2" t="s">
        <v>105</v>
      </c>
      <c r="C2752" s="2" t="s">
        <v>3759</v>
      </c>
      <c r="D2752" s="2" t="str">
        <f>A2752&amp;C2752</f>
        <v>MeghanPorter</v>
      </c>
      <c r="E2752" s="5" t="s">
        <v>3722</v>
      </c>
      <c r="F2752" s="7" t="s">
        <v>5765</v>
      </c>
      <c r="G2752" s="7" t="s">
        <v>5765</v>
      </c>
      <c r="H2752" s="5" t="s">
        <v>5764</v>
      </c>
    </row>
    <row r="2753" spans="1:8" x14ac:dyDescent="0.2">
      <c r="A2753" t="s">
        <v>5418</v>
      </c>
      <c r="C2753" t="s">
        <v>5419</v>
      </c>
      <c r="D2753" s="2" t="str">
        <f>A2753&amp;C2753</f>
        <v>LiborPotoƒç√°r</v>
      </c>
      <c r="E2753" t="s">
        <v>5343</v>
      </c>
      <c r="F2753" s="7" t="s">
        <v>5765</v>
      </c>
      <c r="G2753" s="7" t="s">
        <v>5765</v>
      </c>
      <c r="H2753" s="2" t="s">
        <v>5764</v>
      </c>
    </row>
    <row r="2754" spans="1:8" x14ac:dyDescent="0.2">
      <c r="A2754" s="2" t="s">
        <v>351</v>
      </c>
      <c r="C2754" s="2" t="s">
        <v>4502</v>
      </c>
      <c r="D2754" s="2" t="str">
        <f>A2754&amp;C2754</f>
        <v>ChristinePotter</v>
      </c>
      <c r="E2754" s="5" t="s">
        <v>4373</v>
      </c>
      <c r="F2754" s="7" t="s">
        <v>5765</v>
      </c>
      <c r="G2754" s="7" t="s">
        <v>5765</v>
      </c>
      <c r="H2754" s="5" t="s">
        <v>5764</v>
      </c>
    </row>
    <row r="2755" spans="1:8" x14ac:dyDescent="0.2">
      <c r="A2755" s="2" t="s">
        <v>609</v>
      </c>
      <c r="C2755" s="2" t="s">
        <v>3052</v>
      </c>
      <c r="D2755" s="2" t="str">
        <f>A2755&amp;C2755</f>
        <v>DianePoulin-Dubois</v>
      </c>
      <c r="E2755" s="5" t="s">
        <v>3012</v>
      </c>
      <c r="F2755" s="7" t="s">
        <v>5765</v>
      </c>
      <c r="G2755" s="7" t="s">
        <v>5765</v>
      </c>
      <c r="H2755" s="5" t="s">
        <v>5764</v>
      </c>
    </row>
    <row r="2756" spans="1:8" x14ac:dyDescent="0.2">
      <c r="A2756" s="2" t="s">
        <v>2060</v>
      </c>
      <c r="C2756" s="2" t="s">
        <v>2059</v>
      </c>
      <c r="D2756" s="2" t="str">
        <f>A2756&amp;C2756</f>
        <v>RaziehPourafshari</v>
      </c>
      <c r="E2756" s="5" t="s">
        <v>1914</v>
      </c>
      <c r="F2756" s="7" t="s">
        <v>5765</v>
      </c>
      <c r="G2756" s="7" t="s">
        <v>5765</v>
      </c>
      <c r="H2756" s="5" t="s">
        <v>5764</v>
      </c>
    </row>
    <row r="2757" spans="1:8" x14ac:dyDescent="0.2">
      <c r="A2757" s="2" t="s">
        <v>2992</v>
      </c>
      <c r="C2757" s="2" t="s">
        <v>2991</v>
      </c>
      <c r="D2757" s="2" t="str">
        <f>A2757&amp;C2757</f>
        <v>GillesPourtois</v>
      </c>
      <c r="E2757" s="5" t="s">
        <v>2930</v>
      </c>
      <c r="F2757" s="7" t="s">
        <v>5765</v>
      </c>
      <c r="G2757" s="7" t="s">
        <v>5765</v>
      </c>
      <c r="H2757" s="5" t="s">
        <v>5764</v>
      </c>
    </row>
    <row r="2758" spans="1:8" x14ac:dyDescent="0.2">
      <c r="A2758" s="2" t="s">
        <v>3054</v>
      </c>
      <c r="B2758" s="2" t="s">
        <v>2611</v>
      </c>
      <c r="C2758" s="2" t="s">
        <v>3053</v>
      </c>
      <c r="D2758" s="2" t="str">
        <f>A2758&amp;C2758</f>
        <v>LindseyPowell</v>
      </c>
      <c r="E2758" s="5" t="s">
        <v>3012</v>
      </c>
      <c r="F2758" s="7" t="s">
        <v>5765</v>
      </c>
      <c r="G2758" s="7" t="s">
        <v>5765</v>
      </c>
      <c r="H2758" s="5" t="s">
        <v>5764</v>
      </c>
    </row>
    <row r="2759" spans="1:8" x14ac:dyDescent="0.2">
      <c r="A2759" s="2" t="s">
        <v>119</v>
      </c>
      <c r="C2759" s="2" t="s">
        <v>154</v>
      </c>
      <c r="D2759" s="2" t="str">
        <f>A2759&amp;C2759</f>
        <v>C.Powis</v>
      </c>
      <c r="E2759" s="5" t="s">
        <v>93</v>
      </c>
      <c r="F2759" s="7" t="s">
        <v>5765</v>
      </c>
      <c r="G2759" s="7" t="s">
        <v>5765</v>
      </c>
      <c r="H2759" s="5" t="s">
        <v>5764</v>
      </c>
    </row>
    <row r="2760" spans="1:8" x14ac:dyDescent="0.2">
      <c r="A2760" s="2" t="s">
        <v>1592</v>
      </c>
      <c r="C2760" s="2" t="s">
        <v>1591</v>
      </c>
      <c r="D2760" s="2" t="str">
        <f>A2760&amp;C2760</f>
        <v>SraddhaPradhan</v>
      </c>
      <c r="E2760" s="5" t="s">
        <v>1459</v>
      </c>
      <c r="F2760" s="7" t="s">
        <v>5765</v>
      </c>
      <c r="G2760" s="7" t="s">
        <v>5765</v>
      </c>
      <c r="H2760" s="5" t="s">
        <v>5764</v>
      </c>
    </row>
    <row r="2761" spans="1:8" x14ac:dyDescent="0.2">
      <c r="A2761" s="2" t="s">
        <v>3628</v>
      </c>
      <c r="C2761" s="2" t="s">
        <v>3540</v>
      </c>
      <c r="D2761" s="2" t="str">
        <f>A2761&amp;C2761</f>
        <v>RajibPrasad</v>
      </c>
      <c r="E2761" s="5" t="s">
        <v>3356</v>
      </c>
      <c r="F2761" s="7" t="s">
        <v>5765</v>
      </c>
      <c r="G2761" s="7" t="s">
        <v>5765</v>
      </c>
      <c r="H2761" s="5" t="s">
        <v>5764</v>
      </c>
    </row>
    <row r="2762" spans="1:8" x14ac:dyDescent="0.2">
      <c r="A2762" t="s">
        <v>5111</v>
      </c>
      <c r="C2762" t="s">
        <v>5112</v>
      </c>
      <c r="D2762" s="2" t="str">
        <f>A2762&amp;C2762</f>
        <v>AnnasPratama</v>
      </c>
      <c r="E2762" t="s">
        <v>5049</v>
      </c>
      <c r="F2762" s="7" t="s">
        <v>5765</v>
      </c>
      <c r="G2762" s="7" t="s">
        <v>5765</v>
      </c>
      <c r="H2762" s="2" t="s">
        <v>5764</v>
      </c>
    </row>
    <row r="2763" spans="1:8" x14ac:dyDescent="0.2">
      <c r="A2763" t="s">
        <v>5420</v>
      </c>
      <c r="C2763" t="s">
        <v>5421</v>
      </c>
      <c r="D2763" s="2" t="str">
        <f>A2763&amp;C2763</f>
        <v>DenisaPrchalov√°</v>
      </c>
      <c r="E2763" t="s">
        <v>5343</v>
      </c>
      <c r="F2763" s="7" t="s">
        <v>5765</v>
      </c>
      <c r="G2763" s="7" t="s">
        <v>5765</v>
      </c>
      <c r="H2763" s="2" t="s">
        <v>5764</v>
      </c>
    </row>
    <row r="2764" spans="1:8" x14ac:dyDescent="0.2">
      <c r="A2764" s="2" t="s">
        <v>939</v>
      </c>
      <c r="B2764" s="2" t="s">
        <v>3056</v>
      </c>
      <c r="C2764" s="2" t="s">
        <v>3055</v>
      </c>
      <c r="D2764" s="2" t="str">
        <f>A2764&amp;C2764</f>
        <v>JuliaPrein</v>
      </c>
      <c r="E2764" s="5" t="s">
        <v>3012</v>
      </c>
      <c r="F2764" s="7" t="s">
        <v>5765</v>
      </c>
      <c r="G2764" s="7" t="s">
        <v>5765</v>
      </c>
      <c r="H2764" s="5" t="s">
        <v>5764</v>
      </c>
    </row>
    <row r="2765" spans="1:8" x14ac:dyDescent="0.2">
      <c r="A2765" s="2" t="s">
        <v>44</v>
      </c>
      <c r="B2765" s="2" t="s">
        <v>129</v>
      </c>
      <c r="C2765" s="2" t="s">
        <v>193</v>
      </c>
      <c r="D2765" s="2" t="str">
        <f>A2765&amp;C2765</f>
        <v>J.Prenoveau</v>
      </c>
      <c r="E2765" s="5" t="s">
        <v>176</v>
      </c>
      <c r="F2765" s="7" t="s">
        <v>5765</v>
      </c>
      <c r="G2765" s="7" t="s">
        <v>5765</v>
      </c>
      <c r="H2765" s="5" t="s">
        <v>5764</v>
      </c>
    </row>
    <row r="2766" spans="1:8" x14ac:dyDescent="0.2">
      <c r="A2766" t="s">
        <v>3097</v>
      </c>
      <c r="C2766" t="s">
        <v>193</v>
      </c>
      <c r="D2766" s="2" t="str">
        <f>A2766&amp;C2766</f>
        <v>JasonPrenoveau</v>
      </c>
      <c r="E2766" t="s">
        <v>5564</v>
      </c>
      <c r="F2766" s="7" t="s">
        <v>5765</v>
      </c>
      <c r="G2766" s="7" t="s">
        <v>5765</v>
      </c>
      <c r="H2766" s="2" t="s">
        <v>5764</v>
      </c>
    </row>
    <row r="2767" spans="1:8" x14ac:dyDescent="0.2">
      <c r="A2767" s="2" t="s">
        <v>517</v>
      </c>
      <c r="C2767" s="2" t="s">
        <v>3761</v>
      </c>
      <c r="D2767" s="2" t="str">
        <f>A2767&amp;C2767</f>
        <v>KristinaPrescott</v>
      </c>
      <c r="E2767" s="5" t="s">
        <v>3722</v>
      </c>
      <c r="F2767" s="7" t="s">
        <v>5765</v>
      </c>
      <c r="G2767" s="7" t="s">
        <v>5765</v>
      </c>
      <c r="H2767" s="5" t="s">
        <v>5764</v>
      </c>
    </row>
    <row r="2768" spans="1:8" x14ac:dyDescent="0.2">
      <c r="A2768" s="2" t="s">
        <v>732</v>
      </c>
      <c r="C2768" s="2" t="s">
        <v>3711</v>
      </c>
      <c r="D2768" s="2" t="str">
        <f>A2768&amp;C2768</f>
        <v>SarahPressman</v>
      </c>
      <c r="E2768" s="5" t="s">
        <v>3693</v>
      </c>
      <c r="F2768" s="7" t="s">
        <v>5765</v>
      </c>
      <c r="G2768" s="7" t="s">
        <v>5765</v>
      </c>
      <c r="H2768" s="5" t="s">
        <v>5764</v>
      </c>
    </row>
    <row r="2769" spans="1:8" x14ac:dyDescent="0.2">
      <c r="A2769" s="2" t="s">
        <v>754</v>
      </c>
      <c r="C2769" s="2" t="s">
        <v>753</v>
      </c>
      <c r="D2769" s="2" t="str">
        <f>A2769&amp;C2769</f>
        <v>EmanuelePreti</v>
      </c>
      <c r="E2769" s="5" t="s">
        <v>572</v>
      </c>
      <c r="F2769" s="7" t="s">
        <v>5765</v>
      </c>
      <c r="G2769" s="7" t="s">
        <v>5765</v>
      </c>
      <c r="H2769" s="5" t="s">
        <v>5764</v>
      </c>
    </row>
    <row r="2770" spans="1:8" x14ac:dyDescent="0.2">
      <c r="A2770" t="s">
        <v>489</v>
      </c>
      <c r="C2770" t="s">
        <v>5562</v>
      </c>
      <c r="D2770" s="2" t="str">
        <f>A2770&amp;C2770</f>
        <v>DavidPrice</v>
      </c>
      <c r="E2770" t="s">
        <v>5547</v>
      </c>
      <c r="F2770" s="7" t="s">
        <v>5765</v>
      </c>
      <c r="G2770" s="7" t="s">
        <v>5765</v>
      </c>
      <c r="H2770" s="2" t="s">
        <v>5764</v>
      </c>
    </row>
    <row r="2771" spans="1:8" x14ac:dyDescent="0.2">
      <c r="A2771" s="2" t="s">
        <v>3058</v>
      </c>
      <c r="C2771" s="2" t="s">
        <v>3057</v>
      </c>
      <c r="D2771" s="2" t="str">
        <f>A2771&amp;C2771</f>
        <v>BeatePriewasser</v>
      </c>
      <c r="E2771" s="5" t="s">
        <v>3012</v>
      </c>
      <c r="F2771" s="7" t="s">
        <v>5765</v>
      </c>
      <c r="G2771" s="7" t="s">
        <v>5765</v>
      </c>
      <c r="H2771" s="5" t="s">
        <v>5764</v>
      </c>
    </row>
    <row r="2772" spans="1:8" x14ac:dyDescent="0.2">
      <c r="A2772" s="2" t="s">
        <v>2557</v>
      </c>
      <c r="C2772" s="2" t="s">
        <v>2556</v>
      </c>
      <c r="D2772" s="2" t="str">
        <f>A2772&amp;C2772</f>
        <v>MaximilianPrimbs</v>
      </c>
      <c r="E2772" s="5" t="s">
        <v>1914</v>
      </c>
      <c r="F2772" s="7" t="s">
        <v>5765</v>
      </c>
      <c r="G2772" s="7" t="s">
        <v>5765</v>
      </c>
      <c r="H2772" s="5" t="s">
        <v>5764</v>
      </c>
    </row>
    <row r="2773" spans="1:8" x14ac:dyDescent="0.2">
      <c r="A2773" s="2" t="s">
        <v>144</v>
      </c>
      <c r="C2773" s="2" t="s">
        <v>1838</v>
      </c>
      <c r="D2773" s="2" t="str">
        <f>A2773&amp;C2773</f>
        <v>P.Primoceri</v>
      </c>
      <c r="E2773" s="5" t="s">
        <v>1801</v>
      </c>
      <c r="F2773" s="7" t="s">
        <v>5765</v>
      </c>
      <c r="G2773" s="7" t="s">
        <v>5765</v>
      </c>
      <c r="H2773" s="5" t="s">
        <v>5764</v>
      </c>
    </row>
    <row r="2774" spans="1:8" x14ac:dyDescent="0.2">
      <c r="A2774" s="2" t="s">
        <v>3143</v>
      </c>
      <c r="C2774" s="2" t="s">
        <v>3142</v>
      </c>
      <c r="D2774" s="2" t="str">
        <f>A2774&amp;C2774</f>
        <v>RadmilaPrislin</v>
      </c>
      <c r="E2774" s="5" t="s">
        <v>3107</v>
      </c>
      <c r="F2774" s="7" t="s">
        <v>5765</v>
      </c>
      <c r="G2774" s="7" t="s">
        <v>5765</v>
      </c>
      <c r="H2774" s="5" t="s">
        <v>5764</v>
      </c>
    </row>
    <row r="2775" spans="1:8" x14ac:dyDescent="0.2">
      <c r="A2775" s="2" t="s">
        <v>2267</v>
      </c>
      <c r="C2775" s="2" t="s">
        <v>3059</v>
      </c>
      <c r="D2775" s="2" t="str">
        <f>A2775&amp;C2775</f>
        <v>MarinaProft</v>
      </c>
      <c r="E2775" s="5" t="s">
        <v>3012</v>
      </c>
      <c r="F2775" s="7" t="s">
        <v>5765</v>
      </c>
      <c r="G2775" s="7" t="s">
        <v>5765</v>
      </c>
      <c r="H2775" s="5" t="s">
        <v>5764</v>
      </c>
    </row>
    <row r="2776" spans="1:8" x14ac:dyDescent="0.2">
      <c r="A2776" s="2" t="s">
        <v>1745</v>
      </c>
      <c r="C2776" s="2" t="s">
        <v>1744</v>
      </c>
      <c r="D2776" s="2" t="str">
        <f>A2776&amp;C2776</f>
        <v>EkaterinaPronizius</v>
      </c>
      <c r="E2776" s="5" t="s">
        <v>1459</v>
      </c>
      <c r="F2776" s="7" t="s">
        <v>5765</v>
      </c>
      <c r="G2776" s="7" t="s">
        <v>5765</v>
      </c>
      <c r="H2776" s="5" t="s">
        <v>5764</v>
      </c>
    </row>
    <row r="2777" spans="1:8" x14ac:dyDescent="0.2">
      <c r="A2777" s="2" t="s">
        <v>580</v>
      </c>
      <c r="C2777" s="2" t="s">
        <v>2806</v>
      </c>
      <c r="D2777" s="2" t="str">
        <f>A2777&amp;C2777</f>
        <v>ChristopherProsser</v>
      </c>
      <c r="E2777" s="5" t="s">
        <v>2662</v>
      </c>
      <c r="F2777" s="7" t="s">
        <v>5765</v>
      </c>
      <c r="G2777" s="7" t="s">
        <v>5765</v>
      </c>
      <c r="H2777" s="5" t="s">
        <v>5764</v>
      </c>
    </row>
    <row r="2778" spans="1:8" x14ac:dyDescent="0.2">
      <c r="A2778" s="2" t="s">
        <v>430</v>
      </c>
      <c r="C2778" s="2" t="s">
        <v>1660</v>
      </c>
      <c r="D2778" s="2" t="str">
        <f>A2778&amp;C2778</f>
        <v>JohnProtzko</v>
      </c>
      <c r="E2778" s="5" t="s">
        <v>1459</v>
      </c>
      <c r="F2778" s="7" t="s">
        <v>5765</v>
      </c>
      <c r="G2778" s="7" t="s">
        <v>5765</v>
      </c>
      <c r="H2778" s="5" t="s">
        <v>5764</v>
      </c>
    </row>
    <row r="2779" spans="1:8" x14ac:dyDescent="0.2">
      <c r="A2779" s="2" t="s">
        <v>1537</v>
      </c>
      <c r="C2779" s="2" t="s">
        <v>2265</v>
      </c>
      <c r="D2779" s="2" t="str">
        <f>A2779&amp;C2779</f>
        <v>IrinaPrusova</v>
      </c>
      <c r="E2779" s="5" t="s">
        <v>1914</v>
      </c>
      <c r="F2779" s="7" t="s">
        <v>5765</v>
      </c>
      <c r="G2779" s="7" t="s">
        <v>5765</v>
      </c>
      <c r="H2779" s="5" t="s">
        <v>5764</v>
      </c>
    </row>
    <row r="2780" spans="1:8" x14ac:dyDescent="0.2">
      <c r="A2780" s="2" t="s">
        <v>3965</v>
      </c>
      <c r="C2780" s="2" t="s">
        <v>3964</v>
      </c>
      <c r="D2780" s="2" t="str">
        <f>A2780&amp;C2780</f>
        <v>YaninaPrystauka</v>
      </c>
      <c r="E2780" s="5" t="s">
        <v>3781</v>
      </c>
      <c r="F2780" s="7" t="s">
        <v>5765</v>
      </c>
      <c r="G2780" s="7" t="s">
        <v>5765</v>
      </c>
      <c r="H2780" s="5" t="s">
        <v>5764</v>
      </c>
    </row>
    <row r="2781" spans="1:8" x14ac:dyDescent="0.2">
      <c r="A2781" s="2" t="s">
        <v>4689</v>
      </c>
      <c r="C2781" s="2" t="s">
        <v>4688</v>
      </c>
      <c r="D2781" s="2" t="str">
        <f>A2781&amp;C2781</f>
        <v>ZrinkaPuharić</v>
      </c>
      <c r="E2781" s="5" t="s">
        <v>4681</v>
      </c>
      <c r="F2781" s="7" t="s">
        <v>5765</v>
      </c>
      <c r="G2781" s="7" t="s">
        <v>5765</v>
      </c>
      <c r="H2781" s="5" t="s">
        <v>5764</v>
      </c>
    </row>
    <row r="2782" spans="1:8" x14ac:dyDescent="0.2">
      <c r="A2782" s="2" t="s">
        <v>756</v>
      </c>
      <c r="C2782" s="2" t="s">
        <v>755</v>
      </c>
      <c r="D2782" s="2" t="str">
        <f>A2782&amp;C2782</f>
        <v>DankaPurić</v>
      </c>
      <c r="E2782" s="5" t="s">
        <v>572</v>
      </c>
      <c r="F2782" s="7" t="s">
        <v>5765</v>
      </c>
      <c r="G2782" s="7" t="s">
        <v>5765</v>
      </c>
      <c r="H2782" s="5" t="s">
        <v>5764</v>
      </c>
    </row>
    <row r="2783" spans="1:8" x14ac:dyDescent="0.2">
      <c r="A2783" s="2" t="s">
        <v>3426</v>
      </c>
      <c r="C2783" s="2" t="s">
        <v>3425</v>
      </c>
      <c r="D2783" s="2" t="str">
        <f>A2783&amp;C2783</f>
        <v>ArathyPuthillam</v>
      </c>
      <c r="E2783" s="5" t="s">
        <v>3356</v>
      </c>
      <c r="F2783" s="7" t="s">
        <v>5765</v>
      </c>
      <c r="G2783" s="7" t="s">
        <v>5765</v>
      </c>
      <c r="H2783" s="5" t="s">
        <v>5764</v>
      </c>
    </row>
    <row r="2784" spans="1:8" x14ac:dyDescent="0.2">
      <c r="A2784" t="s">
        <v>5009</v>
      </c>
      <c r="C2784" s="2" t="s">
        <v>1703</v>
      </c>
      <c r="D2784" s="2" t="str">
        <f>A2784&amp;C2784</f>
        <v>ÁdámPutz</v>
      </c>
      <c r="E2784" s="5" t="s">
        <v>1459</v>
      </c>
      <c r="F2784" s="7" t="s">
        <v>5765</v>
      </c>
      <c r="G2784" s="7" t="s">
        <v>5765</v>
      </c>
      <c r="H2784" s="5" t="s">
        <v>5764</v>
      </c>
    </row>
    <row r="2785" spans="1:8" x14ac:dyDescent="0.2">
      <c r="A2785" s="2" t="s">
        <v>1144</v>
      </c>
      <c r="C2785" s="2" t="s">
        <v>3182</v>
      </c>
      <c r="D2785" s="2" t="str">
        <f>A2785&amp;C2785</f>
        <v>ElisaPuvia</v>
      </c>
      <c r="E2785" s="5" t="s">
        <v>3160</v>
      </c>
      <c r="F2785" s="7" t="s">
        <v>5765</v>
      </c>
      <c r="G2785" s="7" t="s">
        <v>5765</v>
      </c>
      <c r="H2785" s="5" t="s">
        <v>5764</v>
      </c>
    </row>
    <row r="2786" spans="1:8" x14ac:dyDescent="0.2">
      <c r="A2786" s="2" t="s">
        <v>3630</v>
      </c>
      <c r="C2786" s="2" t="s">
        <v>3629</v>
      </c>
      <c r="D2786" s="2" t="str">
        <f>A2786&amp;C2786</f>
        <v>JoannaPyrkosz-Pacyna</v>
      </c>
      <c r="E2786" s="5" t="s">
        <v>3356</v>
      </c>
      <c r="F2786" s="7" t="s">
        <v>5765</v>
      </c>
      <c r="G2786" s="7" t="s">
        <v>5765</v>
      </c>
      <c r="H2786" s="5" t="s">
        <v>5764</v>
      </c>
    </row>
    <row r="2787" spans="1:8" x14ac:dyDescent="0.2">
      <c r="A2787" s="2" t="s">
        <v>2578</v>
      </c>
      <c r="C2787" s="2" t="s">
        <v>4676</v>
      </c>
      <c r="D2787" s="2" t="str">
        <f>A2787&amp;C2787</f>
        <v>JacekPyżalski</v>
      </c>
      <c r="E2787" s="5" t="s">
        <v>4654</v>
      </c>
      <c r="F2787" s="7" t="s">
        <v>5765</v>
      </c>
      <c r="G2787" s="7" t="s">
        <v>5765</v>
      </c>
      <c r="H2787" s="5" t="s">
        <v>5764</v>
      </c>
    </row>
    <row r="2788" spans="1:8" x14ac:dyDescent="0.2">
      <c r="A2788" t="s">
        <v>5113</v>
      </c>
      <c r="C2788" t="s">
        <v>5114</v>
      </c>
      <c r="D2788" s="2" t="str">
        <f>A2788&amp;C2788</f>
        <v>VahidQamari</v>
      </c>
      <c r="E2788" t="s">
        <v>5049</v>
      </c>
      <c r="F2788" s="7" t="s">
        <v>5765</v>
      </c>
      <c r="G2788" s="7" t="s">
        <v>5765</v>
      </c>
      <c r="H2788" s="2" t="s">
        <v>5764</v>
      </c>
    </row>
    <row r="2789" spans="1:8" x14ac:dyDescent="0.2">
      <c r="A2789" s="2" t="s">
        <v>1493</v>
      </c>
      <c r="C2789" s="2" t="s">
        <v>1492</v>
      </c>
      <c r="D2789" s="2" t="str">
        <f>A2789&amp;C2789</f>
        <v>YueQi</v>
      </c>
      <c r="E2789" s="5" t="s">
        <v>1459</v>
      </c>
      <c r="F2789" s="7" t="s">
        <v>5765</v>
      </c>
      <c r="G2789" s="7" t="s">
        <v>5765</v>
      </c>
      <c r="H2789" s="5" t="s">
        <v>5764</v>
      </c>
    </row>
    <row r="2790" spans="1:8" x14ac:dyDescent="0.2">
      <c r="A2790" s="2" t="s">
        <v>2127</v>
      </c>
      <c r="C2790" s="2" t="s">
        <v>4228</v>
      </c>
      <c r="D2790" s="2" t="str">
        <f>A2790&amp;C2790</f>
        <v>CrystalQian</v>
      </c>
      <c r="E2790" s="5" t="s">
        <v>4128</v>
      </c>
      <c r="F2790" s="7" t="s">
        <v>5765</v>
      </c>
      <c r="G2790" s="7" t="s">
        <v>5765</v>
      </c>
      <c r="H2790" s="5" t="s">
        <v>5764</v>
      </c>
    </row>
    <row r="2791" spans="1:8" x14ac:dyDescent="0.2">
      <c r="A2791" t="s">
        <v>4202</v>
      </c>
      <c r="C2791" t="s">
        <v>4228</v>
      </c>
      <c r="D2791" s="2" t="str">
        <f>A2791&amp;C2791</f>
        <v>KunQian</v>
      </c>
      <c r="E2791" t="s">
        <v>5049</v>
      </c>
      <c r="F2791" s="7" t="s">
        <v>5765</v>
      </c>
      <c r="G2791" s="7" t="s">
        <v>5765</v>
      </c>
      <c r="H2791" s="2" t="s">
        <v>5764</v>
      </c>
    </row>
    <row r="2792" spans="1:8" x14ac:dyDescent="0.2">
      <c r="A2792" s="2" t="s">
        <v>698</v>
      </c>
      <c r="C2792" s="2" t="s">
        <v>2529</v>
      </c>
      <c r="D2792" s="2" t="str">
        <f>A2792&amp;C2792</f>
        <v>EleanorQuested</v>
      </c>
      <c r="E2792" s="5" t="s">
        <v>1914</v>
      </c>
      <c r="F2792" s="7" t="s">
        <v>5765</v>
      </c>
      <c r="G2792" s="7" t="s">
        <v>5765</v>
      </c>
      <c r="H2792" s="5" t="s">
        <v>5764</v>
      </c>
    </row>
    <row r="2793" spans="1:8" x14ac:dyDescent="0.2">
      <c r="A2793" s="2" t="s">
        <v>528</v>
      </c>
      <c r="C2793" s="2" t="s">
        <v>3198</v>
      </c>
      <c r="D2793" s="2" t="str">
        <f>A2793&amp;C2793</f>
        <v>AlainQuiamzade</v>
      </c>
      <c r="E2793" s="5" t="s">
        <v>3160</v>
      </c>
      <c r="F2793" s="7" t="s">
        <v>5765</v>
      </c>
      <c r="G2793" s="7" t="s">
        <v>5765</v>
      </c>
      <c r="H2793" s="5" t="s">
        <v>5764</v>
      </c>
    </row>
    <row r="2794" spans="1:8" x14ac:dyDescent="0.2">
      <c r="A2794" s="2" t="s">
        <v>589</v>
      </c>
      <c r="C2794" s="2" t="s">
        <v>588</v>
      </c>
      <c r="D2794" s="2" t="str">
        <f>A2794&amp;C2794</f>
        <v>HughRabagliati</v>
      </c>
      <c r="E2794" s="5" t="s">
        <v>572</v>
      </c>
      <c r="F2794" s="7" t="s">
        <v>5765</v>
      </c>
      <c r="G2794" s="7" t="s">
        <v>5765</v>
      </c>
      <c r="H2794" s="5" t="s">
        <v>5764</v>
      </c>
    </row>
    <row r="2795" spans="1:8" x14ac:dyDescent="0.2">
      <c r="A2795" s="2" t="s">
        <v>2328</v>
      </c>
      <c r="B2795" s="2" t="s">
        <v>105</v>
      </c>
      <c r="C2795" s="2" t="s">
        <v>2010</v>
      </c>
      <c r="D2795" s="2" t="str">
        <f>A2795&amp;C2795</f>
        <v>NikolayRachev</v>
      </c>
      <c r="E2795" s="5" t="s">
        <v>1914</v>
      </c>
      <c r="F2795" s="7" t="s">
        <v>5765</v>
      </c>
      <c r="G2795" s="7" t="s">
        <v>5765</v>
      </c>
      <c r="H2795" s="5" t="s">
        <v>5764</v>
      </c>
    </row>
    <row r="2796" spans="1:8" x14ac:dyDescent="0.2">
      <c r="A2796" t="s">
        <v>5115</v>
      </c>
      <c r="C2796" t="s">
        <v>5116</v>
      </c>
      <c r="D2796" s="2" t="str">
        <f>A2796&amp;C2796</f>
        <v>BeátaRáczová</v>
      </c>
      <c r="E2796" t="s">
        <v>5049</v>
      </c>
      <c r="F2796" s="7" t="s">
        <v>5765</v>
      </c>
      <c r="G2796" s="7" t="s">
        <v>5765</v>
      </c>
      <c r="H2796" s="2" t="s">
        <v>5764</v>
      </c>
    </row>
    <row r="2797" spans="1:8" x14ac:dyDescent="0.2">
      <c r="A2797" s="2" t="s">
        <v>2472</v>
      </c>
      <c r="C2797" s="2" t="s">
        <v>2471</v>
      </c>
      <c r="D2797" s="2" t="str">
        <f>A2797&amp;C2797</f>
        <v>ThedaRadtke</v>
      </c>
      <c r="E2797" s="5" t="s">
        <v>1914</v>
      </c>
      <c r="F2797" s="7" t="s">
        <v>5765</v>
      </c>
      <c r="G2797" s="7" t="s">
        <v>5765</v>
      </c>
      <c r="H2797" s="5" t="s">
        <v>5764</v>
      </c>
    </row>
    <row r="2798" spans="1:8" x14ac:dyDescent="0.2">
      <c r="A2798" s="2" t="s">
        <v>4719</v>
      </c>
      <c r="C2798" s="2" t="s">
        <v>4718</v>
      </c>
      <c r="D2798" s="2" t="str">
        <f>A2798&amp;C2798</f>
        <v>MakedonkaRadulovic</v>
      </c>
      <c r="E2798" s="5" t="s">
        <v>4681</v>
      </c>
      <c r="F2798" s="7" t="s">
        <v>5765</v>
      </c>
      <c r="G2798" s="7" t="s">
        <v>5765</v>
      </c>
      <c r="H2798" s="5" t="s">
        <v>5764</v>
      </c>
    </row>
    <row r="2799" spans="1:8" x14ac:dyDescent="0.2">
      <c r="A2799" s="2" t="s">
        <v>2808</v>
      </c>
      <c r="C2799" s="2" t="s">
        <v>2807</v>
      </c>
      <c r="D2799" s="2" t="str">
        <f>A2799&amp;C2799</f>
        <v>LouisRaes</v>
      </c>
      <c r="E2799" s="5" t="s">
        <v>2662</v>
      </c>
      <c r="F2799" s="7" t="s">
        <v>5765</v>
      </c>
      <c r="G2799" s="7" t="s">
        <v>5765</v>
      </c>
      <c r="H2799" s="5" t="s">
        <v>5764</v>
      </c>
    </row>
    <row r="2800" spans="1:8" x14ac:dyDescent="0.2">
      <c r="A2800" s="2" t="s">
        <v>867</v>
      </c>
      <c r="C2800" s="2" t="s">
        <v>866</v>
      </c>
      <c r="D2800" s="2" t="str">
        <f>A2800&amp;C2800</f>
        <v>R.-M.Rahal</v>
      </c>
      <c r="E2800" s="5" t="s">
        <v>835</v>
      </c>
      <c r="F2800" s="7" t="s">
        <v>5765</v>
      </c>
      <c r="G2800" s="7" t="s">
        <v>5765</v>
      </c>
      <c r="H2800" s="5" t="s">
        <v>5764</v>
      </c>
    </row>
    <row r="2801" spans="1:8" x14ac:dyDescent="0.2">
      <c r="A2801" s="2" t="s">
        <v>2090</v>
      </c>
      <c r="C2801" s="2" t="s">
        <v>866</v>
      </c>
      <c r="D2801" s="2" t="str">
        <f>A2801&amp;C2801</f>
        <v>Rima-MariaRahal</v>
      </c>
      <c r="E2801" s="5" t="s">
        <v>1914</v>
      </c>
      <c r="F2801" s="7" t="s">
        <v>5765</v>
      </c>
      <c r="G2801" s="7" t="s">
        <v>5765</v>
      </c>
      <c r="H2801" s="5" t="s">
        <v>5764</v>
      </c>
    </row>
    <row r="2802" spans="1:8" x14ac:dyDescent="0.2">
      <c r="A2802" s="2" t="s">
        <v>129</v>
      </c>
      <c r="C2802" s="2" t="s">
        <v>302</v>
      </c>
      <c r="D2802" s="2" t="str">
        <f>A2802&amp;C2802</f>
        <v>M.Rainsford</v>
      </c>
      <c r="E2802" s="5" t="s">
        <v>241</v>
      </c>
      <c r="F2802" s="7" t="s">
        <v>5765</v>
      </c>
      <c r="G2802" s="7" t="s">
        <v>5765</v>
      </c>
      <c r="H2802" s="5" t="s">
        <v>5764</v>
      </c>
    </row>
    <row r="2803" spans="1:8" x14ac:dyDescent="0.2">
      <c r="A2803" s="2" t="s">
        <v>3086</v>
      </c>
      <c r="C2803" s="2" t="s">
        <v>3085</v>
      </c>
      <c r="D2803" s="2" t="str">
        <f>A2803&amp;C2803</f>
        <v>hannesrakoczy</v>
      </c>
      <c r="E2803" s="5" t="s">
        <v>3012</v>
      </c>
      <c r="F2803" s="7" t="s">
        <v>5765</v>
      </c>
      <c r="G2803" s="7" t="s">
        <v>5765</v>
      </c>
      <c r="H2803" s="5" t="s">
        <v>5764</v>
      </c>
    </row>
    <row r="2804" spans="1:8" x14ac:dyDescent="0.2">
      <c r="A2804" s="2" t="s">
        <v>364</v>
      </c>
      <c r="C2804" s="2" t="s">
        <v>2809</v>
      </c>
      <c r="D2804" s="2" t="str">
        <f>A2804&amp;C2804</f>
        <v>KevinRalston</v>
      </c>
      <c r="E2804" s="5" t="s">
        <v>2662</v>
      </c>
      <c r="F2804" s="7" t="s">
        <v>5765</v>
      </c>
      <c r="G2804" s="7" t="s">
        <v>5765</v>
      </c>
      <c r="H2804" s="5" t="s">
        <v>5764</v>
      </c>
    </row>
    <row r="2805" spans="1:8" x14ac:dyDescent="0.2">
      <c r="A2805" s="2" t="s">
        <v>4504</v>
      </c>
      <c r="C2805" s="2" t="s">
        <v>4503</v>
      </c>
      <c r="D2805" s="2" t="str">
        <f>A2805&amp;C2805</f>
        <v>ShruthilayaRamachandran</v>
      </c>
      <c r="E2805" s="5" t="s">
        <v>4373</v>
      </c>
      <c r="F2805" s="7" t="s">
        <v>5765</v>
      </c>
      <c r="G2805" s="7" t="s">
        <v>5765</v>
      </c>
      <c r="H2805" s="5" t="s">
        <v>5764</v>
      </c>
    </row>
    <row r="2806" spans="1:8" x14ac:dyDescent="0.2">
      <c r="A2806" s="2" t="s">
        <v>1897</v>
      </c>
      <c r="C2806" s="2" t="s">
        <v>1896</v>
      </c>
      <c r="D2806" s="2" t="str">
        <f>A2806&amp;C2806</f>
        <v>NavinRambharose</v>
      </c>
      <c r="E2806" s="5" t="s">
        <v>1852</v>
      </c>
      <c r="F2806" s="7" t="s">
        <v>5765</v>
      </c>
      <c r="G2806" s="7" t="s">
        <v>5765</v>
      </c>
      <c r="H2806" s="5" t="s">
        <v>5764</v>
      </c>
    </row>
    <row r="2807" spans="1:8" x14ac:dyDescent="0.2">
      <c r="A2807" s="2" t="s">
        <v>18</v>
      </c>
      <c r="C2807" s="2" t="s">
        <v>757</v>
      </c>
      <c r="D2807" s="2" t="str">
        <f>A2807&amp;C2807</f>
        <v>MiguelRamos</v>
      </c>
      <c r="E2807" s="5" t="s">
        <v>2662</v>
      </c>
      <c r="F2807" s="7" t="s">
        <v>5765</v>
      </c>
      <c r="G2807" s="7" t="s">
        <v>5765</v>
      </c>
      <c r="H2807" s="5" t="s">
        <v>5764</v>
      </c>
    </row>
    <row r="2808" spans="1:8" x14ac:dyDescent="0.2">
      <c r="A2808" s="2" t="s">
        <v>702</v>
      </c>
      <c r="C2808" s="2" t="s">
        <v>757</v>
      </c>
      <c r="D2808" s="2" t="str">
        <f>A2808&amp;C2808</f>
        <v>TiagoRamos</v>
      </c>
      <c r="E2808" s="5" t="s">
        <v>572</v>
      </c>
      <c r="F2808" s="7" t="s">
        <v>5765</v>
      </c>
      <c r="G2808" s="7" t="s">
        <v>5765</v>
      </c>
      <c r="H2808" s="5" t="s">
        <v>5764</v>
      </c>
    </row>
    <row r="2809" spans="1:8" x14ac:dyDescent="0.2">
      <c r="A2809" s="2" t="s">
        <v>1938</v>
      </c>
      <c r="C2809" s="2" t="s">
        <v>1937</v>
      </c>
      <c r="D2809" s="2" t="str">
        <f>A2809&amp;C2809</f>
        <v>KafeelRana</v>
      </c>
      <c r="E2809" s="5" t="s">
        <v>1914</v>
      </c>
      <c r="F2809" s="7" t="s">
        <v>5765</v>
      </c>
      <c r="G2809" s="7" t="s">
        <v>5765</v>
      </c>
      <c r="H2809" s="5" t="s">
        <v>5764</v>
      </c>
    </row>
    <row r="2810" spans="1:8" x14ac:dyDescent="0.2">
      <c r="A2810" s="2" t="s">
        <v>19</v>
      </c>
      <c r="C2810" s="2" t="s">
        <v>303</v>
      </c>
      <c r="D2810" s="2" t="str">
        <f>A2810&amp;C2810</f>
        <v>A.Rancourt</v>
      </c>
      <c r="E2810" s="5" t="s">
        <v>241</v>
      </c>
      <c r="F2810" s="7" t="s">
        <v>5765</v>
      </c>
      <c r="G2810" s="7" t="s">
        <v>5765</v>
      </c>
      <c r="H2810" s="5" t="s">
        <v>5764</v>
      </c>
    </row>
    <row r="2811" spans="1:8" x14ac:dyDescent="0.2">
      <c r="A2811" s="2" t="s">
        <v>1442</v>
      </c>
      <c r="C2811" s="2" t="s">
        <v>1441</v>
      </c>
      <c r="D2811" s="2" t="str">
        <f>A2811&amp;C2811</f>
        <v>DerekRangel</v>
      </c>
      <c r="E2811" s="5" t="s">
        <v>1443</v>
      </c>
      <c r="F2811" s="7" t="s">
        <v>5765</v>
      </c>
      <c r="G2811" s="7" t="s">
        <v>5765</v>
      </c>
      <c r="H2811" s="5" t="s">
        <v>5764</v>
      </c>
    </row>
    <row r="2812" spans="1:8" x14ac:dyDescent="0.2">
      <c r="A2812" s="2" t="s">
        <v>4106</v>
      </c>
      <c r="B2812" s="2" t="s">
        <v>4107</v>
      </c>
      <c r="C2812" s="2" t="s">
        <v>4105</v>
      </c>
      <c r="D2812" s="2" t="str">
        <f>A2812&amp;C2812</f>
        <v>NiranjanRao</v>
      </c>
      <c r="E2812" s="5" t="s">
        <v>4035</v>
      </c>
      <c r="F2812" s="7" t="s">
        <v>5765</v>
      </c>
      <c r="G2812" s="7" t="s">
        <v>5765</v>
      </c>
      <c r="H2812" s="5" t="s">
        <v>5764</v>
      </c>
    </row>
    <row r="2813" spans="1:8" x14ac:dyDescent="0.2">
      <c r="A2813" s="2" t="s">
        <v>449</v>
      </c>
      <c r="C2813" s="2" t="s">
        <v>3631</v>
      </c>
      <c r="D2813" s="2" t="str">
        <f>A2813&amp;C2813</f>
        <v>SteveRathje</v>
      </c>
      <c r="E2813" s="5" t="s">
        <v>3356</v>
      </c>
      <c r="F2813" s="7" t="s">
        <v>5765</v>
      </c>
      <c r="G2813" s="7" t="s">
        <v>5765</v>
      </c>
      <c r="H2813" s="5" t="s">
        <v>5764</v>
      </c>
    </row>
    <row r="2814" spans="1:8" x14ac:dyDescent="0.2">
      <c r="A2814" t="s">
        <v>5442</v>
      </c>
      <c r="C2814" t="s">
        <v>5443</v>
      </c>
      <c r="D2814" s="2" t="str">
        <f>A2814&amp;C2814</f>
        <v>AthulyaRathnayake</v>
      </c>
      <c r="E2814" t="s">
        <v>5343</v>
      </c>
      <c r="F2814" s="7" t="s">
        <v>5765</v>
      </c>
      <c r="G2814" s="7" t="s">
        <v>5765</v>
      </c>
      <c r="H2814" s="2" t="s">
        <v>5764</v>
      </c>
    </row>
    <row r="2815" spans="1:8" x14ac:dyDescent="0.2">
      <c r="A2815" s="2" t="s">
        <v>2632</v>
      </c>
      <c r="B2815" s="2" t="s">
        <v>19</v>
      </c>
      <c r="C2815" s="2" t="s">
        <v>3105</v>
      </c>
      <c r="D2815" s="2" t="str">
        <f>A2815&amp;C2815</f>
        <v>KateRatliff</v>
      </c>
      <c r="E2815" s="5" t="s">
        <v>3088</v>
      </c>
      <c r="F2815" s="7" t="s">
        <v>5765</v>
      </c>
      <c r="G2815" s="7" t="s">
        <v>5765</v>
      </c>
      <c r="H2815" s="5" t="s">
        <v>5764</v>
      </c>
    </row>
    <row r="2816" spans="1:8" x14ac:dyDescent="0.2">
      <c r="A2816" s="2" t="s">
        <v>4230</v>
      </c>
      <c r="C2816" s="2" t="s">
        <v>4229</v>
      </c>
      <c r="D2816" s="2" t="str">
        <f>A2816&amp;C2816</f>
        <v>TamkinatRauf</v>
      </c>
      <c r="E2816" s="5" t="s">
        <v>4128</v>
      </c>
      <c r="F2816" s="7" t="s">
        <v>5765</v>
      </c>
      <c r="G2816" s="7" t="s">
        <v>5765</v>
      </c>
      <c r="H2816" s="5" t="s">
        <v>5764</v>
      </c>
    </row>
    <row r="2817" spans="1:8" x14ac:dyDescent="0.2">
      <c r="A2817" s="2" t="s">
        <v>4109</v>
      </c>
      <c r="C2817" s="2" t="s">
        <v>4108</v>
      </c>
      <c r="D2817" s="2" t="str">
        <f>A2817&amp;C2817</f>
        <v>VikasRaunak</v>
      </c>
      <c r="E2817" s="5" t="s">
        <v>4035</v>
      </c>
      <c r="F2817" s="7" t="s">
        <v>5765</v>
      </c>
      <c r="G2817" s="7" t="s">
        <v>5765</v>
      </c>
      <c r="H2817" s="5" t="s">
        <v>5764</v>
      </c>
    </row>
    <row r="2818" spans="1:8" x14ac:dyDescent="0.2">
      <c r="A2818" s="2" t="s">
        <v>759</v>
      </c>
      <c r="C2818" s="2" t="s">
        <v>758</v>
      </c>
      <c r="D2818" s="2" t="str">
        <f>A2818&amp;C2818</f>
        <v>JonathanRavid</v>
      </c>
      <c r="E2818" s="5" t="s">
        <v>572</v>
      </c>
      <c r="F2818" s="7" t="s">
        <v>5765</v>
      </c>
      <c r="G2818" s="7" t="s">
        <v>5765</v>
      </c>
      <c r="H2818" s="5" t="s">
        <v>5764</v>
      </c>
    </row>
    <row r="2819" spans="1:8" x14ac:dyDescent="0.2">
      <c r="A2819" s="2" t="s">
        <v>3435</v>
      </c>
      <c r="C2819" s="2" t="s">
        <v>3966</v>
      </c>
      <c r="D2819" s="2" t="str">
        <f>A2819&amp;C2819</f>
        <v>ShrutiRay</v>
      </c>
      <c r="E2819" s="5" t="s">
        <v>3781</v>
      </c>
      <c r="F2819" s="7" t="s">
        <v>5765</v>
      </c>
      <c r="G2819" s="7" t="s">
        <v>5765</v>
      </c>
      <c r="H2819" s="5" t="s">
        <v>5764</v>
      </c>
    </row>
    <row r="2820" spans="1:8" x14ac:dyDescent="0.2">
      <c r="A2820" s="2" t="s">
        <v>3061</v>
      </c>
      <c r="C2820" s="2" t="s">
        <v>3060</v>
      </c>
      <c r="D2820" s="2" t="str">
        <f>A2820&amp;C2820</f>
        <v>GalRaz</v>
      </c>
      <c r="E2820" s="5" t="s">
        <v>3012</v>
      </c>
      <c r="F2820" s="7" t="s">
        <v>5765</v>
      </c>
      <c r="G2820" s="7" t="s">
        <v>5765</v>
      </c>
      <c r="H2820" s="5" t="s">
        <v>5764</v>
      </c>
    </row>
    <row r="2821" spans="1:8" x14ac:dyDescent="0.2">
      <c r="A2821" s="2" t="s">
        <v>504</v>
      </c>
      <c r="C2821" s="2" t="s">
        <v>3632</v>
      </c>
      <c r="D2821" s="2" t="str">
        <f>A2821&amp;C2821</f>
        <v>AliRaza</v>
      </c>
      <c r="E2821" s="5" t="s">
        <v>3356</v>
      </c>
      <c r="F2821" s="7" t="s">
        <v>5765</v>
      </c>
      <c r="G2821" s="7" t="s">
        <v>5765</v>
      </c>
      <c r="H2821" s="5" t="s">
        <v>5764</v>
      </c>
    </row>
    <row r="2822" spans="1:8" x14ac:dyDescent="0.2">
      <c r="A2822" s="2" t="s">
        <v>761</v>
      </c>
      <c r="B2822" s="2" t="s">
        <v>112</v>
      </c>
      <c r="C2822" s="2" t="s">
        <v>760</v>
      </c>
      <c r="D2822" s="2" t="str">
        <f>A2822&amp;C2822</f>
        <v>TimothyRazza</v>
      </c>
      <c r="E2822" s="5" t="s">
        <v>572</v>
      </c>
      <c r="F2822" s="7" t="s">
        <v>5765</v>
      </c>
      <c r="G2822" s="7" t="s">
        <v>5765</v>
      </c>
      <c r="H2822" s="5" t="s">
        <v>5764</v>
      </c>
    </row>
    <row r="2823" spans="1:8" x14ac:dyDescent="0.2">
      <c r="A2823" s="2" t="s">
        <v>355</v>
      </c>
      <c r="B2823" s="2" t="s">
        <v>111</v>
      </c>
      <c r="C2823" s="2" t="s">
        <v>3144</v>
      </c>
      <c r="D2823" s="2" t="str">
        <f>A2823&amp;C2823</f>
        <v>DanielRe</v>
      </c>
      <c r="E2823" s="5" t="s">
        <v>3107</v>
      </c>
      <c r="F2823" s="7" t="s">
        <v>5765</v>
      </c>
      <c r="G2823" s="7" t="s">
        <v>5765</v>
      </c>
      <c r="H2823" s="5" t="s">
        <v>5764</v>
      </c>
    </row>
    <row r="2824" spans="1:8" x14ac:dyDescent="0.2">
      <c r="A2824" s="2" t="s">
        <v>3763</v>
      </c>
      <c r="C2824" s="2" t="s">
        <v>3762</v>
      </c>
      <c r="D2824" s="2" t="str">
        <f>A2824&amp;C2824</f>
        <v>CathrineReck</v>
      </c>
      <c r="E2824" s="5" t="s">
        <v>3722</v>
      </c>
      <c r="F2824" s="7" t="s">
        <v>5765</v>
      </c>
      <c r="G2824" s="7" t="s">
        <v>5765</v>
      </c>
      <c r="H2824" s="5" t="s">
        <v>5764</v>
      </c>
    </row>
    <row r="2825" spans="1:8" x14ac:dyDescent="0.2">
      <c r="A2825" s="2" t="s">
        <v>633</v>
      </c>
      <c r="B2825" s="2" t="s">
        <v>1084</v>
      </c>
      <c r="C2825" s="2" t="s">
        <v>1083</v>
      </c>
      <c r="D2825" s="2" t="str">
        <f>A2825&amp;C2825</f>
        <v>AnnaRédei</v>
      </c>
      <c r="E2825" s="5" t="s">
        <v>1061</v>
      </c>
      <c r="F2825" s="7" t="s">
        <v>5765</v>
      </c>
      <c r="G2825" s="7" t="s">
        <v>5765</v>
      </c>
      <c r="H2825" s="5" t="s">
        <v>5764</v>
      </c>
    </row>
    <row r="2826" spans="1:8" x14ac:dyDescent="0.2">
      <c r="A2826" s="2" t="s">
        <v>3099</v>
      </c>
      <c r="C2826" s="2" t="s">
        <v>3098</v>
      </c>
      <c r="D2826" s="2" t="str">
        <f>A2826&amp;C2826</f>
        <v>LizRedford</v>
      </c>
      <c r="E2826" s="5" t="s">
        <v>3088</v>
      </c>
      <c r="F2826" s="7" t="s">
        <v>5765</v>
      </c>
      <c r="G2826" s="7" t="s">
        <v>5765</v>
      </c>
      <c r="H2826" s="5" t="s">
        <v>5764</v>
      </c>
    </row>
    <row r="2827" spans="1:8" x14ac:dyDescent="0.2">
      <c r="A2827" s="2" t="s">
        <v>2127</v>
      </c>
      <c r="C2827" s="2" t="s">
        <v>2126</v>
      </c>
      <c r="D2827" s="2" t="str">
        <f>A2827&amp;C2827</f>
        <v>CrystalReeck</v>
      </c>
      <c r="E2827" s="5" t="s">
        <v>1914</v>
      </c>
      <c r="F2827" s="7" t="s">
        <v>5765</v>
      </c>
      <c r="G2827" s="7" t="s">
        <v>5765</v>
      </c>
      <c r="H2827" s="5" t="s">
        <v>5764</v>
      </c>
    </row>
    <row r="2828" spans="1:8" x14ac:dyDescent="0.2">
      <c r="A2828" s="2" t="s">
        <v>1336</v>
      </c>
      <c r="B2828" s="2" t="s">
        <v>191</v>
      </c>
      <c r="C2828" s="2" t="s">
        <v>1335</v>
      </c>
      <c r="D2828" s="2" t="str">
        <f>A2828&amp;C2828</f>
        <v>VaughanRees</v>
      </c>
      <c r="E2828" s="5" t="s">
        <v>1326</v>
      </c>
      <c r="F2828" s="7" t="s">
        <v>5765</v>
      </c>
      <c r="G2828" s="7" t="s">
        <v>5765</v>
      </c>
      <c r="H2828" s="5" t="s">
        <v>5764</v>
      </c>
    </row>
    <row r="2829" spans="1:8" x14ac:dyDescent="0.2">
      <c r="A2829" s="2" t="s">
        <v>2008</v>
      </c>
      <c r="C2829" s="2" t="s">
        <v>2007</v>
      </c>
      <c r="D2829" s="2" t="str">
        <f>A2829&amp;C2829</f>
        <v>NivReggev</v>
      </c>
      <c r="E2829" s="5" t="s">
        <v>1914</v>
      </c>
      <c r="F2829" s="7" t="s">
        <v>5765</v>
      </c>
      <c r="G2829" s="7" t="s">
        <v>5765</v>
      </c>
      <c r="H2829" s="5" t="s">
        <v>5764</v>
      </c>
    </row>
    <row r="2830" spans="1:8" x14ac:dyDescent="0.2">
      <c r="A2830" s="2" t="s">
        <v>3066</v>
      </c>
      <c r="C2830" s="2" t="s">
        <v>4875</v>
      </c>
      <c r="D2830" s="2" t="str">
        <f>A2830&amp;C2830</f>
        <v>RebeccaReglin</v>
      </c>
      <c r="E2830" s="5" t="s">
        <v>4838</v>
      </c>
      <c r="F2830" s="7" t="s">
        <v>5765</v>
      </c>
      <c r="G2830" s="7" t="s">
        <v>5765</v>
      </c>
      <c r="H2830" s="5" t="s">
        <v>5764</v>
      </c>
    </row>
    <row r="2831" spans="1:8" x14ac:dyDescent="0.2">
      <c r="A2831" s="2" t="s">
        <v>599</v>
      </c>
      <c r="B2831" s="2" t="s">
        <v>165</v>
      </c>
      <c r="C2831" s="2" t="s">
        <v>3633</v>
      </c>
      <c r="D2831" s="2" t="str">
        <f>A2831&amp;C2831</f>
        <v>GabrielRêgo</v>
      </c>
      <c r="E2831" s="5" t="s">
        <v>3356</v>
      </c>
      <c r="F2831" s="7" t="s">
        <v>5765</v>
      </c>
      <c r="G2831" s="7" t="s">
        <v>5765</v>
      </c>
      <c r="H2831" s="5" t="s">
        <v>5764</v>
      </c>
    </row>
    <row r="2832" spans="1:8" x14ac:dyDescent="0.2">
      <c r="A2832" s="2" t="s">
        <v>2827</v>
      </c>
      <c r="C2832" s="2" t="s">
        <v>4769</v>
      </c>
      <c r="D2832" s="2" t="str">
        <f>A2832&amp;C2832</f>
        <v>JürgenRehm</v>
      </c>
      <c r="E2832" s="5" t="s">
        <v>4768</v>
      </c>
      <c r="F2832" s="7" t="s">
        <v>5765</v>
      </c>
      <c r="G2832" s="7" t="s">
        <v>5765</v>
      </c>
      <c r="H2832" s="5" t="s">
        <v>5764</v>
      </c>
    </row>
    <row r="2833" spans="1:8" x14ac:dyDescent="0.2">
      <c r="A2833" t="s">
        <v>487</v>
      </c>
      <c r="C2833" t="s">
        <v>5162</v>
      </c>
      <c r="D2833" s="2" t="str">
        <f>A2833&amp;C2833</f>
        <v>FrankReichert</v>
      </c>
      <c r="E2833" t="s">
        <v>5146</v>
      </c>
      <c r="F2833" s="7" t="s">
        <v>5765</v>
      </c>
      <c r="G2833" s="7" t="s">
        <v>5765</v>
      </c>
      <c r="H2833" s="2" t="s">
        <v>5764</v>
      </c>
    </row>
    <row r="2834" spans="1:8" x14ac:dyDescent="0.2">
      <c r="A2834" s="2" t="s">
        <v>489</v>
      </c>
      <c r="B2834" s="2" t="s">
        <v>40</v>
      </c>
      <c r="C2834" s="2" t="s">
        <v>1447</v>
      </c>
      <c r="D2834" s="2" t="str">
        <f>A2834&amp;C2834</f>
        <v>DavidReichling</v>
      </c>
      <c r="E2834" s="5" t="s">
        <v>1448</v>
      </c>
      <c r="F2834" s="7" t="s">
        <v>5765</v>
      </c>
      <c r="G2834" s="7" t="s">
        <v>5765</v>
      </c>
      <c r="H2834" s="5" t="s">
        <v>5764</v>
      </c>
    </row>
    <row r="2835" spans="1:8" x14ac:dyDescent="0.2">
      <c r="A2835" t="s">
        <v>1432</v>
      </c>
      <c r="C2835" t="s">
        <v>5326</v>
      </c>
      <c r="D2835" s="2" t="str">
        <f>A2835&amp;C2835</f>
        <v>ChristinaReimer</v>
      </c>
      <c r="E2835" t="s">
        <v>5261</v>
      </c>
      <c r="F2835" s="7" t="s">
        <v>5765</v>
      </c>
      <c r="G2835" s="7" t="s">
        <v>5765</v>
      </c>
      <c r="H2835" s="2" t="s">
        <v>5764</v>
      </c>
    </row>
    <row r="2836" spans="1:8" x14ac:dyDescent="0.2">
      <c r="A2836" s="2" t="s">
        <v>1310</v>
      </c>
      <c r="B2836" s="2" t="s">
        <v>19</v>
      </c>
      <c r="C2836" s="2" t="s">
        <v>3214</v>
      </c>
      <c r="D2836" s="2" t="str">
        <f>A2836&amp;C2836</f>
        <v>DiegoReinero</v>
      </c>
      <c r="E2836" s="5" t="s">
        <v>3160</v>
      </c>
      <c r="F2836" s="7" t="s">
        <v>5765</v>
      </c>
      <c r="G2836" s="7" t="s">
        <v>5765</v>
      </c>
      <c r="H2836" s="5" t="s">
        <v>5764</v>
      </c>
    </row>
    <row r="2837" spans="1:8" x14ac:dyDescent="0.2">
      <c r="A2837" t="s">
        <v>489</v>
      </c>
      <c r="C2837" t="s">
        <v>2833</v>
      </c>
      <c r="D2837" s="2" t="str">
        <f>A2837&amp;C2837</f>
        <v>DavidReinhard</v>
      </c>
      <c r="E2837" t="s">
        <v>5564</v>
      </c>
      <c r="F2837" s="7" t="s">
        <v>5765</v>
      </c>
      <c r="G2837" s="7" t="s">
        <v>5765</v>
      </c>
      <c r="H2837" s="2" t="s">
        <v>5764</v>
      </c>
    </row>
    <row r="2838" spans="1:8" x14ac:dyDescent="0.2">
      <c r="A2838" t="s">
        <v>3915</v>
      </c>
      <c r="C2838" t="s">
        <v>5552</v>
      </c>
      <c r="D2838" s="2" t="str">
        <f>A2838&amp;C2838</f>
        <v>NinaReinhardt</v>
      </c>
      <c r="E2838" t="s">
        <v>5547</v>
      </c>
      <c r="F2838" s="7" t="s">
        <v>5765</v>
      </c>
      <c r="G2838" s="7" t="s">
        <v>5765</v>
      </c>
      <c r="H2838" s="2" t="s">
        <v>5764</v>
      </c>
    </row>
    <row r="2839" spans="1:8" x14ac:dyDescent="0.2">
      <c r="A2839" s="2" t="s">
        <v>2302</v>
      </c>
      <c r="C2839" s="2" t="s">
        <v>2301</v>
      </c>
      <c r="D2839" s="2" t="str">
        <f>A2839&amp;C2839</f>
        <v>Ulf-DietrichReips</v>
      </c>
      <c r="E2839" s="5" t="s">
        <v>1914</v>
      </c>
      <c r="F2839" s="7" t="s">
        <v>5765</v>
      </c>
      <c r="G2839" s="7" t="s">
        <v>5765</v>
      </c>
      <c r="H2839" s="5" t="s">
        <v>5764</v>
      </c>
    </row>
    <row r="2840" spans="1:8" x14ac:dyDescent="0.2">
      <c r="A2840" s="2" t="s">
        <v>939</v>
      </c>
      <c r="C2840" s="2" t="s">
        <v>4680</v>
      </c>
      <c r="D2840" s="2" t="str">
        <f>A2840&amp;C2840</f>
        <v>JuliaReiter</v>
      </c>
      <c r="E2840" s="5" t="s">
        <v>4681</v>
      </c>
      <c r="F2840" s="7" t="s">
        <v>5765</v>
      </c>
      <c r="G2840" s="7" t="s">
        <v>5765</v>
      </c>
      <c r="H2840" s="5" t="s">
        <v>5764</v>
      </c>
    </row>
    <row r="2841" spans="1:8" x14ac:dyDescent="0.2">
      <c r="A2841" s="2" t="s">
        <v>1462</v>
      </c>
      <c r="B2841" s="2" t="s">
        <v>107</v>
      </c>
      <c r="C2841" s="2" t="s">
        <v>3278</v>
      </c>
      <c r="D2841" s="2" t="str">
        <f>A2841&amp;C2841</f>
        <v>JessicaRemedios</v>
      </c>
      <c r="E2841" s="5" t="s">
        <v>3256</v>
      </c>
      <c r="F2841" s="7" t="s">
        <v>5765</v>
      </c>
      <c r="G2841" s="7" t="s">
        <v>5765</v>
      </c>
      <c r="H2841" s="5" t="s">
        <v>5764</v>
      </c>
    </row>
    <row r="2842" spans="1:8" x14ac:dyDescent="0.2">
      <c r="A2842" s="2" t="s">
        <v>1623</v>
      </c>
      <c r="C2842" s="2" t="s">
        <v>1622</v>
      </c>
      <c r="D2842" s="2" t="str">
        <f>A2842&amp;C2842</f>
        <v>DongningRen</v>
      </c>
      <c r="E2842" s="5" t="s">
        <v>1459</v>
      </c>
      <c r="F2842" s="7" t="s">
        <v>5765</v>
      </c>
      <c r="G2842" s="7" t="s">
        <v>5765</v>
      </c>
      <c r="H2842" s="5" t="s">
        <v>5764</v>
      </c>
    </row>
    <row r="2843" spans="1:8" x14ac:dyDescent="0.2">
      <c r="A2843" t="s">
        <v>487</v>
      </c>
      <c r="C2843" t="s">
        <v>5707</v>
      </c>
      <c r="D2843" s="2" t="str">
        <f>A2843&amp;C2843</f>
        <v>FrankRenkewitz</v>
      </c>
      <c r="E2843" t="s">
        <v>5564</v>
      </c>
      <c r="F2843" s="7" t="s">
        <v>5765</v>
      </c>
      <c r="G2843" s="7" t="s">
        <v>5765</v>
      </c>
      <c r="H2843" s="2" t="s">
        <v>5764</v>
      </c>
    </row>
    <row r="2844" spans="1:8" x14ac:dyDescent="0.2">
      <c r="A2844" s="2" t="s">
        <v>670</v>
      </c>
      <c r="B2844" s="2" t="s">
        <v>98</v>
      </c>
      <c r="C2844" s="2" t="s">
        <v>4505</v>
      </c>
      <c r="D2844" s="2" t="str">
        <f>A2844&amp;C2844</f>
        <v>JenniferRennels</v>
      </c>
      <c r="E2844" s="5" t="s">
        <v>4373</v>
      </c>
      <c r="F2844" s="7" t="s">
        <v>5765</v>
      </c>
      <c r="G2844" s="7" t="s">
        <v>5765</v>
      </c>
      <c r="H2844" s="5" t="s">
        <v>5764</v>
      </c>
    </row>
    <row r="2845" spans="1:8" x14ac:dyDescent="0.2">
      <c r="A2845" s="2" t="s">
        <v>3765</v>
      </c>
      <c r="C2845" s="2" t="s">
        <v>3764</v>
      </c>
      <c r="D2845" s="2" t="str">
        <f>A2845&amp;C2845</f>
        <v>TerriRenner</v>
      </c>
      <c r="E2845" s="5" t="s">
        <v>3722</v>
      </c>
      <c r="F2845" s="7" t="s">
        <v>5765</v>
      </c>
      <c r="G2845" s="7" t="s">
        <v>5765</v>
      </c>
      <c r="H2845" s="5" t="s">
        <v>5764</v>
      </c>
    </row>
    <row r="2846" spans="1:8" x14ac:dyDescent="0.2">
      <c r="A2846" s="2" t="s">
        <v>1002</v>
      </c>
      <c r="C2846" s="2" t="s">
        <v>1001</v>
      </c>
      <c r="D2846" s="2" t="str">
        <f>A2846&amp;C2846</f>
        <v>PanagiotisRentzelas</v>
      </c>
      <c r="E2846" s="5" t="s">
        <v>882</v>
      </c>
      <c r="F2846" s="7" t="s">
        <v>5765</v>
      </c>
      <c r="G2846" s="7" t="s">
        <v>5765</v>
      </c>
      <c r="H2846" s="5" t="s">
        <v>5764</v>
      </c>
    </row>
    <row r="2847" spans="1:8" x14ac:dyDescent="0.2">
      <c r="A2847" s="2" t="s">
        <v>125</v>
      </c>
      <c r="C2847" s="2" t="s">
        <v>762</v>
      </c>
      <c r="D2847" s="2" t="str">
        <f>A2847&amp;C2847</f>
        <v>K.Rentzsch</v>
      </c>
      <c r="E2847" s="5" t="s">
        <v>1801</v>
      </c>
      <c r="F2847" s="7" t="s">
        <v>5765</v>
      </c>
      <c r="G2847" s="7" t="s">
        <v>5765</v>
      </c>
      <c r="H2847" s="5" t="s">
        <v>5764</v>
      </c>
    </row>
    <row r="2848" spans="1:8" x14ac:dyDescent="0.2">
      <c r="A2848" s="2" t="s">
        <v>763</v>
      </c>
      <c r="C2848" s="2" t="s">
        <v>762</v>
      </c>
      <c r="D2848" s="2" t="str">
        <f>A2848&amp;C2848</f>
        <v>KatrinRentzsch</v>
      </c>
      <c r="E2848" s="5" t="s">
        <v>572</v>
      </c>
      <c r="F2848" s="7" t="s">
        <v>5765</v>
      </c>
      <c r="G2848" s="7" t="s">
        <v>5765</v>
      </c>
      <c r="H2848" s="5" t="s">
        <v>5764</v>
      </c>
    </row>
    <row r="2849" spans="1:8" x14ac:dyDescent="0.2">
      <c r="A2849" s="2" t="s">
        <v>360</v>
      </c>
      <c r="B2849" s="2" t="s">
        <v>920</v>
      </c>
      <c r="C2849" s="2" t="s">
        <v>3062</v>
      </c>
      <c r="D2849" s="2" t="str">
        <f>A2849&amp;C2849</f>
        <v>PeterReschke</v>
      </c>
      <c r="E2849" s="5" t="s">
        <v>3012</v>
      </c>
      <c r="F2849" s="7" t="s">
        <v>5765</v>
      </c>
      <c r="G2849" s="7" t="s">
        <v>5765</v>
      </c>
      <c r="H2849" s="5" t="s">
        <v>5764</v>
      </c>
    </row>
    <row r="2850" spans="1:8" x14ac:dyDescent="0.2">
      <c r="A2850" s="2" t="s">
        <v>364</v>
      </c>
      <c r="C2850" s="2" t="s">
        <v>1898</v>
      </c>
      <c r="D2850" s="2" t="str">
        <f>A2850&amp;C2850</f>
        <v>KevinReuter</v>
      </c>
      <c r="E2850" s="5" t="s">
        <v>1852</v>
      </c>
      <c r="F2850" s="7" t="s">
        <v>5765</v>
      </c>
      <c r="G2850" s="7" t="s">
        <v>5765</v>
      </c>
      <c r="H2850" s="5" t="s">
        <v>5764</v>
      </c>
    </row>
    <row r="2851" spans="1:8" x14ac:dyDescent="0.2">
      <c r="A2851" s="2" t="s">
        <v>2199</v>
      </c>
      <c r="B2851" s="2" t="s">
        <v>19</v>
      </c>
      <c r="C2851" s="2" t="s">
        <v>3967</v>
      </c>
      <c r="D2851" s="2" t="str">
        <f>A2851&amp;C2851</f>
        <v>PatriciaReuter-Lorenz</v>
      </c>
      <c r="E2851" s="5" t="s">
        <v>3781</v>
      </c>
      <c r="F2851" s="7" t="s">
        <v>5765</v>
      </c>
      <c r="G2851" s="7" t="s">
        <v>5765</v>
      </c>
      <c r="H2851" s="5" t="s">
        <v>5764</v>
      </c>
    </row>
    <row r="2852" spans="1:8" x14ac:dyDescent="0.2">
      <c r="A2852" s="2" t="s">
        <v>1992</v>
      </c>
      <c r="C2852" s="2" t="s">
        <v>1991</v>
      </c>
      <c r="D2852" s="2" t="str">
        <f>A2852&amp;C2852</f>
        <v>CeciliaReyna</v>
      </c>
      <c r="E2852" s="5" t="s">
        <v>1914</v>
      </c>
      <c r="F2852" s="7" t="s">
        <v>5765</v>
      </c>
      <c r="G2852" s="7" t="s">
        <v>5765</v>
      </c>
      <c r="H2852" s="5" t="s">
        <v>5764</v>
      </c>
    </row>
    <row r="2853" spans="1:8" x14ac:dyDescent="0.2">
      <c r="A2853" s="2" t="s">
        <v>4506</v>
      </c>
      <c r="B2853" s="2" t="s">
        <v>107</v>
      </c>
      <c r="C2853" s="2" t="s">
        <v>3968</v>
      </c>
      <c r="D2853" s="2" t="str">
        <f>A2853&amp;C2853</f>
        <v>GregReynolds</v>
      </c>
      <c r="E2853" s="5" t="s">
        <v>4373</v>
      </c>
      <c r="F2853" s="7" t="s">
        <v>5765</v>
      </c>
      <c r="G2853" s="7" t="s">
        <v>5765</v>
      </c>
      <c r="H2853" s="5" t="s">
        <v>5764</v>
      </c>
    </row>
    <row r="2854" spans="1:8" x14ac:dyDescent="0.2">
      <c r="A2854" t="s">
        <v>740</v>
      </c>
      <c r="C2854" t="s">
        <v>3968</v>
      </c>
      <c r="D2854" s="2" t="str">
        <f>A2854&amp;C2854</f>
        <v>KimberlyReynolds</v>
      </c>
      <c r="E2854" t="s">
        <v>5049</v>
      </c>
      <c r="F2854" s="7" t="s">
        <v>5765</v>
      </c>
      <c r="G2854" s="7" t="s">
        <v>5765</v>
      </c>
      <c r="H2854" s="2" t="s">
        <v>5764</v>
      </c>
    </row>
    <row r="2855" spans="1:8" x14ac:dyDescent="0.2">
      <c r="A2855" s="2" t="s">
        <v>914</v>
      </c>
      <c r="B2855" s="2" t="s">
        <v>119</v>
      </c>
      <c r="C2855" s="2" t="s">
        <v>3968</v>
      </c>
      <c r="D2855" s="2" t="str">
        <f>A2855&amp;C2855</f>
        <v>RichardReynolds</v>
      </c>
      <c r="E2855" s="5" t="s">
        <v>3781</v>
      </c>
      <c r="F2855" s="7" t="s">
        <v>5765</v>
      </c>
      <c r="G2855" s="7" t="s">
        <v>5765</v>
      </c>
      <c r="H2855" s="5" t="s">
        <v>5764</v>
      </c>
    </row>
    <row r="2856" spans="1:8" x14ac:dyDescent="0.2">
      <c r="A2856" s="2" t="s">
        <v>3635</v>
      </c>
      <c r="C2856" s="2" t="s">
        <v>3634</v>
      </c>
      <c r="D2856" s="2" t="str">
        <f>A2856&amp;C2856</f>
        <v>KaseyRhee</v>
      </c>
      <c r="E2856" s="5" t="s">
        <v>3356</v>
      </c>
      <c r="F2856" s="7" t="s">
        <v>5765</v>
      </c>
      <c r="G2856" s="7" t="s">
        <v>5765</v>
      </c>
      <c r="H2856" s="5" t="s">
        <v>5764</v>
      </c>
    </row>
    <row r="2857" spans="1:8" x14ac:dyDescent="0.2">
      <c r="A2857" s="2" t="s">
        <v>3428</v>
      </c>
      <c r="B2857" s="2" t="s">
        <v>119</v>
      </c>
      <c r="C2857" s="2" t="s">
        <v>3427</v>
      </c>
      <c r="D2857" s="2" t="str">
        <f>A2857&amp;C2857</f>
        <v>JuliánRiaño-Moreno</v>
      </c>
      <c r="E2857" s="5" t="s">
        <v>3356</v>
      </c>
      <c r="F2857" s="7" t="s">
        <v>5765</v>
      </c>
      <c r="G2857" s="7" t="s">
        <v>5765</v>
      </c>
      <c r="H2857" s="5" t="s">
        <v>5764</v>
      </c>
    </row>
    <row r="2858" spans="1:8" x14ac:dyDescent="0.2">
      <c r="A2858" s="2" t="s">
        <v>1717</v>
      </c>
      <c r="C2858" s="2" t="s">
        <v>1716</v>
      </c>
      <c r="D2858" s="2" t="str">
        <f>A2858&amp;C2858</f>
        <v>GianniRibeiro</v>
      </c>
      <c r="E2858" s="5" t="s">
        <v>1459</v>
      </c>
      <c r="F2858" s="7" t="s">
        <v>5765</v>
      </c>
      <c r="G2858" s="7" t="s">
        <v>5765</v>
      </c>
      <c r="H2858" s="5" t="s">
        <v>5764</v>
      </c>
    </row>
    <row r="2859" spans="1:8" ht="20" x14ac:dyDescent="0.25">
      <c r="A2859" s="2" t="s">
        <v>2398</v>
      </c>
      <c r="B2859" s="2" t="s">
        <v>2399</v>
      </c>
      <c r="C2859" s="2" t="s">
        <v>1716</v>
      </c>
      <c r="D2859" s="2" t="str">
        <f>A2859&amp;C2859</f>
        <v>MatheusRibeiro</v>
      </c>
      <c r="E2859" s="5" t="s">
        <v>1914</v>
      </c>
      <c r="F2859" s="1" t="s">
        <v>4943</v>
      </c>
      <c r="G2859" s="7" t="s">
        <v>4942</v>
      </c>
      <c r="H2859" s="5" t="s">
        <v>5764</v>
      </c>
    </row>
    <row r="2860" spans="1:8" x14ac:dyDescent="0.2">
      <c r="A2860" s="2" t="s">
        <v>1722</v>
      </c>
      <c r="B2860" s="2" t="s">
        <v>757</v>
      </c>
      <c r="C2860" s="2" t="s">
        <v>1716</v>
      </c>
      <c r="D2860" s="2" t="str">
        <f>A2860&amp;C2860</f>
        <v>RafaelRibeiro</v>
      </c>
      <c r="E2860" s="5" t="s">
        <v>1914</v>
      </c>
      <c r="F2860" s="7" t="s">
        <v>5765</v>
      </c>
      <c r="G2860" s="7" t="s">
        <v>5765</v>
      </c>
      <c r="H2860" s="5" t="s">
        <v>5764</v>
      </c>
    </row>
    <row r="2861" spans="1:8" x14ac:dyDescent="0.2">
      <c r="A2861" s="2" t="s">
        <v>2113</v>
      </c>
      <c r="B2861" s="2" t="s">
        <v>2114</v>
      </c>
      <c r="C2861" s="2" t="s">
        <v>2112</v>
      </c>
      <c r="D2861" s="2" t="str">
        <f>A2861&amp;C2861</f>
        <v>DaniloRicaurte</v>
      </c>
      <c r="E2861" s="5" t="s">
        <v>1914</v>
      </c>
      <c r="F2861" s="7" t="s">
        <v>5765</v>
      </c>
      <c r="G2861" s="7" t="s">
        <v>5765</v>
      </c>
      <c r="H2861" s="5" t="s">
        <v>5764</v>
      </c>
    </row>
    <row r="2862" spans="1:8" x14ac:dyDescent="0.2">
      <c r="A2862" s="2" t="s">
        <v>3970</v>
      </c>
      <c r="C2862" s="2" t="s">
        <v>3969</v>
      </c>
      <c r="D2862" s="2" t="str">
        <f>A2862&amp;C2862</f>
        <v>EmilianoRicciardi</v>
      </c>
      <c r="E2862" s="5" t="s">
        <v>3781</v>
      </c>
      <c r="F2862" s="7" t="s">
        <v>3971</v>
      </c>
      <c r="G2862" s="7" t="s">
        <v>5765</v>
      </c>
      <c r="H2862" s="5" t="s">
        <v>5764</v>
      </c>
    </row>
    <row r="2863" spans="1:8" x14ac:dyDescent="0.2">
      <c r="A2863" s="2" t="s">
        <v>2161</v>
      </c>
      <c r="B2863" s="2" t="s">
        <v>98</v>
      </c>
      <c r="C2863" s="2" t="s">
        <v>914</v>
      </c>
      <c r="D2863" s="2" t="str">
        <f>A2863&amp;C2863</f>
        <v>KarleyRichard</v>
      </c>
      <c r="E2863" s="5" t="s">
        <v>1914</v>
      </c>
      <c r="F2863" s="7" t="s">
        <v>5765</v>
      </c>
      <c r="G2863" s="7" t="s">
        <v>5765</v>
      </c>
      <c r="H2863" s="5" t="s">
        <v>5764</v>
      </c>
    </row>
    <row r="2864" spans="1:8" x14ac:dyDescent="0.2">
      <c r="A2864" t="s">
        <v>5422</v>
      </c>
      <c r="C2864" t="s">
        <v>5423</v>
      </c>
      <c r="D2864" s="2" t="str">
        <f>A2864&amp;C2864</f>
        <v>TylerRichardson</v>
      </c>
      <c r="E2864" t="s">
        <v>5343</v>
      </c>
      <c r="F2864" s="7" t="s">
        <v>5765</v>
      </c>
      <c r="G2864" s="7" t="s">
        <v>5765</v>
      </c>
      <c r="H2864" s="2" t="s">
        <v>5764</v>
      </c>
    </row>
    <row r="2865" spans="1:8" x14ac:dyDescent="0.2">
      <c r="A2865" s="2" t="s">
        <v>765</v>
      </c>
      <c r="C2865" s="2" t="s">
        <v>764</v>
      </c>
      <c r="D2865" s="2" t="str">
        <f>A2865&amp;C2865</f>
        <v>JulietteRichetin</v>
      </c>
      <c r="E2865" s="5" t="s">
        <v>572</v>
      </c>
      <c r="F2865" s="7" t="s">
        <v>5765</v>
      </c>
      <c r="G2865" s="7" t="s">
        <v>5765</v>
      </c>
      <c r="H2865" s="5" t="s">
        <v>5764</v>
      </c>
    </row>
    <row r="2866" spans="1:8" x14ac:dyDescent="0.2">
      <c r="A2866" s="2" t="s">
        <v>74</v>
      </c>
      <c r="C2866" s="2" t="s">
        <v>73</v>
      </c>
      <c r="D2866" s="2" t="str">
        <f>A2866&amp;C2866</f>
        <v>JasminRichter</v>
      </c>
      <c r="E2866" s="5" t="s">
        <v>8</v>
      </c>
      <c r="F2866" s="7" t="s">
        <v>5765</v>
      </c>
      <c r="G2866" s="7" t="s">
        <v>5765</v>
      </c>
      <c r="H2866" s="2" t="s">
        <v>5764</v>
      </c>
    </row>
    <row r="2867" spans="1:8" x14ac:dyDescent="0.2">
      <c r="A2867" t="s">
        <v>3133</v>
      </c>
      <c r="C2867" t="s">
        <v>5708</v>
      </c>
      <c r="D2867" s="2" t="str">
        <f>A2867&amp;C2867</f>
        <v>AshleyRicker</v>
      </c>
      <c r="E2867" t="s">
        <v>5564</v>
      </c>
      <c r="F2867" s="7" t="s">
        <v>5765</v>
      </c>
      <c r="G2867" s="7" t="s">
        <v>5765</v>
      </c>
      <c r="H2867" s="2" t="s">
        <v>5764</v>
      </c>
    </row>
    <row r="2868" spans="1:8" x14ac:dyDescent="0.2">
      <c r="A2868" s="2" t="s">
        <v>112</v>
      </c>
      <c r="C2868" s="2" t="s">
        <v>155</v>
      </c>
      <c r="D2868" s="2" t="str">
        <f>A2868&amp;C2868</f>
        <v>S.Riding</v>
      </c>
      <c r="E2868" s="5" t="s">
        <v>93</v>
      </c>
      <c r="F2868" s="7" t="s">
        <v>5765</v>
      </c>
      <c r="G2868" s="7" t="s">
        <v>5765</v>
      </c>
      <c r="H2868" s="5" t="s">
        <v>5764</v>
      </c>
    </row>
    <row r="2869" spans="1:8" x14ac:dyDescent="0.2">
      <c r="A2869" s="2" t="s">
        <v>3973</v>
      </c>
      <c r="B2869" s="2" t="s">
        <v>105</v>
      </c>
      <c r="C2869" s="2" t="s">
        <v>3972</v>
      </c>
      <c r="D2869" s="2" t="str">
        <f>A2869&amp;C2869</f>
        <v>JennyRieck</v>
      </c>
      <c r="E2869" s="5" t="s">
        <v>3781</v>
      </c>
      <c r="F2869" s="7" t="s">
        <v>3974</v>
      </c>
      <c r="G2869" s="7" t="s">
        <v>5765</v>
      </c>
      <c r="H2869" s="5" t="s">
        <v>5764</v>
      </c>
    </row>
    <row r="2870" spans="1:8" x14ac:dyDescent="0.2">
      <c r="A2870" s="2" t="s">
        <v>4337</v>
      </c>
      <c r="C2870" s="2" t="s">
        <v>4336</v>
      </c>
      <c r="D2870" s="2" t="str">
        <f>A2870&amp;C2870</f>
        <v>HarriëtteRiese</v>
      </c>
      <c r="E2870" s="5" t="s">
        <v>4314</v>
      </c>
      <c r="F2870" s="7" t="s">
        <v>5765</v>
      </c>
      <c r="G2870" s="7" t="s">
        <v>5765</v>
      </c>
      <c r="H2870" s="5" t="s">
        <v>5764</v>
      </c>
    </row>
    <row r="2871" spans="1:8" x14ac:dyDescent="0.2">
      <c r="A2871" s="2" t="s">
        <v>4299</v>
      </c>
      <c r="C2871" s="2" t="s">
        <v>4298</v>
      </c>
      <c r="D2871" s="2" t="str">
        <f>A2871&amp;C2871</f>
        <v>JörgRieskamp</v>
      </c>
      <c r="E2871" s="5" t="s">
        <v>4272</v>
      </c>
      <c r="F2871" s="7" t="s">
        <v>5765</v>
      </c>
      <c r="G2871" s="7" t="s">
        <v>5765</v>
      </c>
      <c r="H2871" s="5" t="s">
        <v>5764</v>
      </c>
    </row>
    <row r="2872" spans="1:8" x14ac:dyDescent="0.2">
      <c r="A2872" s="2" t="s">
        <v>12</v>
      </c>
      <c r="B2872" s="2" t="s">
        <v>119</v>
      </c>
      <c r="C2872" s="2" t="s">
        <v>766</v>
      </c>
      <c r="D2872" s="2" t="str">
        <f>A2872&amp;C2872</f>
        <v>SeanRife</v>
      </c>
      <c r="E2872" s="5" t="s">
        <v>572</v>
      </c>
      <c r="F2872" s="7" t="s">
        <v>5765</v>
      </c>
      <c r="G2872" s="7" t="s">
        <v>5765</v>
      </c>
      <c r="H2872" s="5" t="s">
        <v>5764</v>
      </c>
    </row>
    <row r="2873" spans="1:8" x14ac:dyDescent="0.2">
      <c r="A2873" t="s">
        <v>4118</v>
      </c>
      <c r="C2873" t="s">
        <v>5709</v>
      </c>
      <c r="D2873" s="2" t="str">
        <f>A2873&amp;C2873</f>
        <v>AnastasiaRigney</v>
      </c>
      <c r="E2873" t="s">
        <v>5564</v>
      </c>
      <c r="F2873" s="7" t="s">
        <v>5765</v>
      </c>
      <c r="G2873" s="7" t="s">
        <v>5765</v>
      </c>
      <c r="H2873" s="2" t="s">
        <v>5764</v>
      </c>
    </row>
    <row r="2874" spans="1:8" x14ac:dyDescent="0.2">
      <c r="A2874" s="2" t="s">
        <v>355</v>
      </c>
      <c r="B2874" s="2" t="s">
        <v>111</v>
      </c>
      <c r="C2874" s="2" t="s">
        <v>4161</v>
      </c>
      <c r="D2874" s="2" t="str">
        <f>A2874&amp;C2874</f>
        <v>DanielRigobon</v>
      </c>
      <c r="E2874" s="5" t="s">
        <v>4128</v>
      </c>
      <c r="F2874" s="7" t="s">
        <v>5765</v>
      </c>
      <c r="G2874" s="7" t="s">
        <v>5765</v>
      </c>
      <c r="H2874" s="5" t="s">
        <v>5764</v>
      </c>
    </row>
    <row r="2875" spans="1:8" x14ac:dyDescent="0.2">
      <c r="A2875" t="s">
        <v>5226</v>
      </c>
      <c r="C2875" t="s">
        <v>5227</v>
      </c>
      <c r="D2875" s="2" t="str">
        <f>A2875&amp;C2875</f>
        <v>DannyRiis</v>
      </c>
      <c r="E2875" t="s">
        <v>5217</v>
      </c>
      <c r="F2875" s="7" t="s">
        <v>5765</v>
      </c>
      <c r="G2875" s="7" t="s">
        <v>5765</v>
      </c>
      <c r="H2875" s="2" t="s">
        <v>5764</v>
      </c>
    </row>
    <row r="2876" spans="1:8" x14ac:dyDescent="0.2">
      <c r="A2876" s="2" t="s">
        <v>98</v>
      </c>
      <c r="C2876" s="2" t="s">
        <v>1839</v>
      </c>
      <c r="D2876" s="2" t="str">
        <f>A2876&amp;C2876</f>
        <v>L.Ringos</v>
      </c>
      <c r="E2876" s="5" t="s">
        <v>1801</v>
      </c>
      <c r="F2876" s="7" t="s">
        <v>5765</v>
      </c>
      <c r="G2876" s="7" t="s">
        <v>5765</v>
      </c>
      <c r="H2876" s="5" t="s">
        <v>5764</v>
      </c>
    </row>
    <row r="2877" spans="1:8" x14ac:dyDescent="0.2">
      <c r="A2877" s="2" t="s">
        <v>101</v>
      </c>
      <c r="C2877" s="2" t="s">
        <v>3164</v>
      </c>
      <c r="D2877" s="2" t="str">
        <f>A2877&amp;C2877</f>
        <v>F.Rink</v>
      </c>
      <c r="E2877" s="5" t="s">
        <v>4553</v>
      </c>
      <c r="F2877" s="7" t="s">
        <v>5765</v>
      </c>
      <c r="G2877" s="7" t="s">
        <v>5765</v>
      </c>
      <c r="H2877" s="5" t="s">
        <v>5764</v>
      </c>
    </row>
    <row r="2878" spans="1:8" x14ac:dyDescent="0.2">
      <c r="A2878" s="2" t="s">
        <v>2664</v>
      </c>
      <c r="B2878" s="2" t="s">
        <v>366</v>
      </c>
      <c r="C2878" s="2" t="s">
        <v>2663</v>
      </c>
      <c r="D2878" s="2" t="str">
        <f>A2878&amp;C2878</f>
        <v>EikeRinke</v>
      </c>
      <c r="E2878" s="5" t="s">
        <v>2662</v>
      </c>
      <c r="F2878" s="7" t="s">
        <v>5765</v>
      </c>
      <c r="G2878" s="7" t="s">
        <v>5765</v>
      </c>
      <c r="H2878" s="5" t="s">
        <v>5764</v>
      </c>
    </row>
    <row r="2879" spans="1:8" x14ac:dyDescent="0.2">
      <c r="A2879" t="s">
        <v>5233</v>
      </c>
      <c r="C2879" t="s">
        <v>5234</v>
      </c>
      <c r="D2879" s="2" t="str">
        <f>A2879&amp;C2879</f>
        <v>TilliRipp</v>
      </c>
      <c r="E2879" t="s">
        <v>5217</v>
      </c>
      <c r="F2879" s="7" t="s">
        <v>5765</v>
      </c>
      <c r="G2879" s="7" t="s">
        <v>5765</v>
      </c>
      <c r="H2879" s="2" t="s">
        <v>5764</v>
      </c>
    </row>
    <row r="2880" spans="1:8" x14ac:dyDescent="0.2">
      <c r="A2880" s="2" t="s">
        <v>96</v>
      </c>
      <c r="C2880" s="2" t="s">
        <v>229</v>
      </c>
      <c r="D2880" s="2" t="str">
        <f>A2880&amp;C2880</f>
        <v>T.Ritchey</v>
      </c>
      <c r="E2880" s="5" t="s">
        <v>195</v>
      </c>
      <c r="F2880" s="7" t="s">
        <v>5765</v>
      </c>
      <c r="G2880" s="7" t="s">
        <v>5765</v>
      </c>
      <c r="H2880" s="5" t="s">
        <v>5764</v>
      </c>
    </row>
    <row r="2881" spans="1:8" x14ac:dyDescent="0.2">
      <c r="A2881" s="2" t="s">
        <v>1685</v>
      </c>
      <c r="B2881" s="2" t="s">
        <v>98</v>
      </c>
      <c r="C2881" s="2" t="s">
        <v>1684</v>
      </c>
      <c r="D2881" s="2" t="str">
        <f>A2881&amp;C2881</f>
        <v>KayRitchie</v>
      </c>
      <c r="E2881" s="5" t="s">
        <v>1459</v>
      </c>
      <c r="F2881" s="7" t="s">
        <v>5765</v>
      </c>
      <c r="G2881" s="7" t="s">
        <v>5765</v>
      </c>
      <c r="H2881" s="5" t="s">
        <v>5764</v>
      </c>
    </row>
    <row r="2882" spans="1:8" x14ac:dyDescent="0.2">
      <c r="A2882" t="s">
        <v>553</v>
      </c>
      <c r="C2882" t="s">
        <v>5424</v>
      </c>
      <c r="D2882" s="2" t="str">
        <f>A2882&amp;C2882</f>
        <v>FlorianRittgarn</v>
      </c>
      <c r="E2882" t="s">
        <v>5343</v>
      </c>
      <c r="F2882" s="7" t="s">
        <v>5765</v>
      </c>
      <c r="G2882" s="7" t="s">
        <v>5765</v>
      </c>
      <c r="H2882" s="2" t="s">
        <v>5764</v>
      </c>
    </row>
    <row r="2883" spans="1:8" x14ac:dyDescent="0.2">
      <c r="A2883" t="s">
        <v>2613</v>
      </c>
      <c r="C2883" t="s">
        <v>5295</v>
      </c>
      <c r="D2883" s="2" t="str">
        <f>A2883&amp;C2883</f>
        <v>MaríaRivera</v>
      </c>
      <c r="E2883" t="s">
        <v>5261</v>
      </c>
      <c r="F2883" s="7" t="s">
        <v>5765</v>
      </c>
      <c r="G2883" s="7" t="s">
        <v>5765</v>
      </c>
      <c r="H2883" s="2" t="s">
        <v>5764</v>
      </c>
    </row>
    <row r="2884" spans="1:8" x14ac:dyDescent="0.2">
      <c r="A2884" t="s">
        <v>951</v>
      </c>
      <c r="C2884" t="s">
        <v>5710</v>
      </c>
      <c r="D2884" s="2" t="str">
        <f>A2884&amp;C2884</f>
        <v>AndrewRivers</v>
      </c>
      <c r="E2884" t="s">
        <v>5564</v>
      </c>
      <c r="F2884" s="7" t="s">
        <v>5765</v>
      </c>
      <c r="G2884" s="7" t="s">
        <v>5765</v>
      </c>
      <c r="H2884" s="2" t="s">
        <v>5764</v>
      </c>
    </row>
    <row r="2885" spans="1:8" x14ac:dyDescent="0.2">
      <c r="A2885" s="2" t="s">
        <v>1342</v>
      </c>
      <c r="C2885" s="2" t="s">
        <v>3766</v>
      </c>
      <c r="D2885" s="2" t="str">
        <f>A2885&amp;C2885</f>
        <v>EricRobbins</v>
      </c>
      <c r="E2885" s="5" t="s">
        <v>3722</v>
      </c>
      <c r="F2885" s="7" t="s">
        <v>5765</v>
      </c>
      <c r="G2885" s="7" t="s">
        <v>5765</v>
      </c>
      <c r="H2885" s="5" t="s">
        <v>5764</v>
      </c>
    </row>
    <row r="2886" spans="1:8" x14ac:dyDescent="0.2">
      <c r="A2886" t="s">
        <v>951</v>
      </c>
      <c r="C2886" t="s">
        <v>156</v>
      </c>
      <c r="D2886" s="2" t="str">
        <f>A2886&amp;C2886</f>
        <v>AndrewRoberts</v>
      </c>
      <c r="E2886" t="s">
        <v>5217</v>
      </c>
      <c r="F2886" s="7" t="s">
        <v>5765</v>
      </c>
      <c r="G2886" s="7" t="s">
        <v>5765</v>
      </c>
      <c r="H2886" s="2" t="s">
        <v>5764</v>
      </c>
    </row>
    <row r="2887" spans="1:8" x14ac:dyDescent="0.2">
      <c r="A2887" s="2" t="s">
        <v>614</v>
      </c>
      <c r="B2887" s="2" t="s">
        <v>240</v>
      </c>
      <c r="C2887" s="2" t="s">
        <v>156</v>
      </c>
      <c r="D2887" s="2" t="str">
        <f>A2887&amp;C2887</f>
        <v>ClaudiaRoberts</v>
      </c>
      <c r="E2887" s="5" t="s">
        <v>4128</v>
      </c>
      <c r="F2887" s="7" t="s">
        <v>5765</v>
      </c>
      <c r="G2887" s="7" t="s">
        <v>5765</v>
      </c>
      <c r="H2887" s="5" t="s">
        <v>5764</v>
      </c>
    </row>
    <row r="2888" spans="1:8" x14ac:dyDescent="0.2">
      <c r="A2888" s="2" t="s">
        <v>157</v>
      </c>
      <c r="C2888" s="2" t="s">
        <v>156</v>
      </c>
      <c r="D2888" s="2" t="str">
        <f>A2888&amp;C2888</f>
        <v>T.-A.Roberts</v>
      </c>
      <c r="E2888" s="5" t="s">
        <v>93</v>
      </c>
      <c r="F2888" s="7" t="s">
        <v>5765</v>
      </c>
      <c r="G2888" s="7" t="s">
        <v>5765</v>
      </c>
      <c r="H2888" s="5" t="s">
        <v>5764</v>
      </c>
    </row>
    <row r="2889" spans="1:8" x14ac:dyDescent="0.2">
      <c r="A2889" s="2" t="s">
        <v>3261</v>
      </c>
      <c r="B2889" s="2" t="s">
        <v>111</v>
      </c>
      <c r="C2889" s="2" t="s">
        <v>3636</v>
      </c>
      <c r="D2889" s="2" t="str">
        <f>A2889&amp;C2889</f>
        <v>ClaireRobertson</v>
      </c>
      <c r="E2889" s="5" t="s">
        <v>3356</v>
      </c>
      <c r="F2889" s="7" t="s">
        <v>5765</v>
      </c>
      <c r="G2889" s="7" t="s">
        <v>5765</v>
      </c>
      <c r="H2889" s="5" t="s">
        <v>5764</v>
      </c>
    </row>
    <row r="2890" spans="1:8" x14ac:dyDescent="0.2">
      <c r="A2890" s="2" t="s">
        <v>111</v>
      </c>
      <c r="C2890" s="2" t="s">
        <v>4583</v>
      </c>
      <c r="D2890" s="2" t="str">
        <f>A2890&amp;C2890</f>
        <v>E.Robusto</v>
      </c>
      <c r="E2890" s="5" t="s">
        <v>4553</v>
      </c>
      <c r="F2890" s="7" t="s">
        <v>5765</v>
      </c>
      <c r="G2890" s="7" t="s">
        <v>5765</v>
      </c>
      <c r="H2890" s="5" t="s">
        <v>5764</v>
      </c>
    </row>
    <row r="2891" spans="1:8" x14ac:dyDescent="0.2">
      <c r="A2891" s="2" t="s">
        <v>467</v>
      </c>
      <c r="C2891" s="2" t="s">
        <v>1990</v>
      </c>
      <c r="D2891" s="2" t="str">
        <f>A2891&amp;C2891</f>
        <v>MartaRoczniewska</v>
      </c>
      <c r="E2891" s="5" t="s">
        <v>1914</v>
      </c>
      <c r="F2891" s="7" t="s">
        <v>5765</v>
      </c>
      <c r="G2891" s="7" t="s">
        <v>5765</v>
      </c>
      <c r="H2891" s="5" t="s">
        <v>5764</v>
      </c>
    </row>
    <row r="2892" spans="1:8" x14ac:dyDescent="0.2">
      <c r="A2892" s="2" t="s">
        <v>132</v>
      </c>
      <c r="C2892" s="2" t="s">
        <v>4584</v>
      </c>
      <c r="D2892" s="2" t="str">
        <f>A2892&amp;C2892</f>
        <v>H.Roderique</v>
      </c>
      <c r="E2892" s="5" t="s">
        <v>4553</v>
      </c>
      <c r="F2892" s="7" t="s">
        <v>5765</v>
      </c>
      <c r="G2892" s="7" t="s">
        <v>5765</v>
      </c>
      <c r="H2892" s="5" t="s">
        <v>5764</v>
      </c>
    </row>
    <row r="2893" spans="1:8" x14ac:dyDescent="0.2">
      <c r="A2893" s="2" t="s">
        <v>397</v>
      </c>
      <c r="B2893" s="2" t="s">
        <v>1310</v>
      </c>
      <c r="C2893" s="2" t="s">
        <v>4110</v>
      </c>
      <c r="D2893" s="2" t="str">
        <f>A2893&amp;C2893</f>
        <v>JuanRodriguez</v>
      </c>
      <c r="E2893" s="5" t="s">
        <v>4035</v>
      </c>
      <c r="F2893" s="7" t="s">
        <v>5765</v>
      </c>
      <c r="G2893" s="7" t="s">
        <v>5765</v>
      </c>
      <c r="H2893" s="5" t="s">
        <v>5764</v>
      </c>
    </row>
    <row r="2894" spans="1:8" x14ac:dyDescent="0.2">
      <c r="A2894" s="2" t="s">
        <v>767</v>
      </c>
      <c r="C2894" s="2" t="s">
        <v>1003</v>
      </c>
      <c r="D2894" s="2" t="str">
        <f>A2894&amp;C2894</f>
        <v>RosaRodríguez-Bailón</v>
      </c>
      <c r="E2894" s="5" t="s">
        <v>882</v>
      </c>
      <c r="F2894" s="7" t="s">
        <v>5765</v>
      </c>
      <c r="G2894" s="7" t="s">
        <v>5765</v>
      </c>
      <c r="H2894" s="5" t="s">
        <v>5764</v>
      </c>
    </row>
    <row r="2895" spans="1:8" x14ac:dyDescent="0.2">
      <c r="A2895" t="s">
        <v>399</v>
      </c>
      <c r="C2895" t="s">
        <v>5548</v>
      </c>
      <c r="D2895" s="2" t="str">
        <f>A2895&amp;C2895</f>
        <v>JavierRodríguez-Ferreiro</v>
      </c>
      <c r="E2895" t="s">
        <v>5547</v>
      </c>
      <c r="F2895" s="7" t="s">
        <v>5765</v>
      </c>
      <c r="G2895" s="7" t="s">
        <v>5765</v>
      </c>
      <c r="H2895" s="2" t="s">
        <v>5764</v>
      </c>
    </row>
    <row r="2896" spans="1:8" x14ac:dyDescent="0.2">
      <c r="A2896" s="2" t="s">
        <v>3638</v>
      </c>
      <c r="C2896" s="2" t="s">
        <v>3637</v>
      </c>
      <c r="D2896" s="2" t="str">
        <f>A2896&amp;C2896</f>
        <v>IvánRodríguez-Pascual</v>
      </c>
      <c r="E2896" s="5" t="s">
        <v>3356</v>
      </c>
      <c r="F2896" s="7" t="s">
        <v>5765</v>
      </c>
      <c r="G2896" s="7" t="s">
        <v>5765</v>
      </c>
      <c r="H2896" s="5" t="s">
        <v>5764</v>
      </c>
    </row>
    <row r="2897" spans="1:8" x14ac:dyDescent="0.2">
      <c r="A2897" s="2" t="s">
        <v>2027</v>
      </c>
      <c r="B2897" s="2" t="s">
        <v>129</v>
      </c>
      <c r="C2897" s="2" t="s">
        <v>3975</v>
      </c>
      <c r="D2897" s="2" t="str">
        <f>A2897&amp;C2897</f>
        <v>AnaisRodriguez-Thompson</v>
      </c>
      <c r="E2897" s="5" t="s">
        <v>3781</v>
      </c>
      <c r="F2897" s="7" t="s">
        <v>5765</v>
      </c>
      <c r="G2897" s="7" t="s">
        <v>5765</v>
      </c>
      <c r="H2897" s="5" t="s">
        <v>5764</v>
      </c>
    </row>
    <row r="2898" spans="1:8" x14ac:dyDescent="0.2">
      <c r="A2898" t="s">
        <v>366</v>
      </c>
      <c r="C2898" t="s">
        <v>5711</v>
      </c>
      <c r="D2898" s="2" t="str">
        <f>A2898&amp;C2898</f>
        <v>MarkRoebke</v>
      </c>
      <c r="E2898" t="s">
        <v>5564</v>
      </c>
      <c r="F2898" s="7" t="s">
        <v>5765</v>
      </c>
      <c r="G2898" s="7" t="s">
        <v>5765</v>
      </c>
      <c r="H2898" s="2" t="s">
        <v>5764</v>
      </c>
    </row>
    <row r="2899" spans="1:8" x14ac:dyDescent="0.2">
      <c r="A2899" s="2" t="s">
        <v>90</v>
      </c>
      <c r="B2899" s="2" t="s">
        <v>346</v>
      </c>
      <c r="C2899" s="2" t="s">
        <v>388</v>
      </c>
      <c r="D2899" s="2" t="str">
        <f>A2899&amp;C2899</f>
        <v>JanRöer</v>
      </c>
      <c r="E2899" s="5" t="s">
        <v>329</v>
      </c>
      <c r="F2899" s="7" t="s">
        <v>5765</v>
      </c>
      <c r="G2899" s="7" t="s">
        <v>5765</v>
      </c>
      <c r="H2899" s="5" t="s">
        <v>5764</v>
      </c>
    </row>
    <row r="2900" spans="1:8" x14ac:dyDescent="0.2">
      <c r="A2900" s="2" t="s">
        <v>510</v>
      </c>
      <c r="C2900" s="2" t="s">
        <v>509</v>
      </c>
      <c r="D2900" s="2" t="str">
        <f>A2900&amp;C2900</f>
        <v>ArneRoets</v>
      </c>
      <c r="E2900" s="5" t="s">
        <v>419</v>
      </c>
      <c r="F2900" s="7" t="s">
        <v>5765</v>
      </c>
      <c r="G2900" s="7" t="s">
        <v>5765</v>
      </c>
      <c r="H2900" s="5" t="s">
        <v>5764</v>
      </c>
    </row>
    <row r="2901" spans="1:8" x14ac:dyDescent="0.2">
      <c r="A2901" t="s">
        <v>1151</v>
      </c>
      <c r="C2901" t="s">
        <v>5176</v>
      </c>
      <c r="D2901" s="2" t="str">
        <f>A2901&amp;C2901</f>
        <v>TimoRoettger</v>
      </c>
      <c r="E2901" t="s">
        <v>5169</v>
      </c>
      <c r="F2901" s="7" t="s">
        <v>5765</v>
      </c>
      <c r="G2901" s="7" t="s">
        <v>5765</v>
      </c>
      <c r="H2901" s="2" t="s">
        <v>5764</v>
      </c>
    </row>
    <row r="2902" spans="1:8" x14ac:dyDescent="0.2">
      <c r="A2902" s="2" t="s">
        <v>4780</v>
      </c>
      <c r="C2902" s="2" t="s">
        <v>4779</v>
      </c>
      <c r="D2902" s="2" t="str">
        <f>A2902&amp;C2902</f>
        <v>VladimirRogalewicz</v>
      </c>
      <c r="E2902" s="5" t="s">
        <v>4768</v>
      </c>
      <c r="F2902" s="7" t="s">
        <v>5765</v>
      </c>
      <c r="G2902" s="7" t="s">
        <v>5765</v>
      </c>
      <c r="H2902" s="5" t="s">
        <v>5764</v>
      </c>
    </row>
    <row r="2903" spans="1:8" x14ac:dyDescent="0.2">
      <c r="A2903" s="2" t="s">
        <v>759</v>
      </c>
      <c r="C2903" s="2" t="s">
        <v>2810</v>
      </c>
      <c r="D2903" s="2" t="str">
        <f>A2903&amp;C2903</f>
        <v>JonathanRogers</v>
      </c>
      <c r="E2903" s="5" t="s">
        <v>2662</v>
      </c>
      <c r="F2903" s="7" t="s">
        <v>5765</v>
      </c>
      <c r="G2903" s="7" t="s">
        <v>5765</v>
      </c>
      <c r="H2903" s="5" t="s">
        <v>5764</v>
      </c>
    </row>
    <row r="2904" spans="1:8" x14ac:dyDescent="0.2">
      <c r="A2904" s="2" t="s">
        <v>4479</v>
      </c>
      <c r="C2904" s="2" t="s">
        <v>4829</v>
      </c>
      <c r="D2904" s="2" t="str">
        <f>A2904&amp;C2904</f>
        <v>AliaRohain</v>
      </c>
      <c r="E2904" s="5" t="s">
        <v>4791</v>
      </c>
      <c r="F2904" s="7" t="s">
        <v>5765</v>
      </c>
      <c r="G2904" s="7" t="s">
        <v>5765</v>
      </c>
      <c r="H2904" s="5" t="s">
        <v>5764</v>
      </c>
    </row>
    <row r="2905" spans="1:8" x14ac:dyDescent="0.2">
      <c r="A2905" t="s">
        <v>969</v>
      </c>
      <c r="C2905" t="s">
        <v>5525</v>
      </c>
      <c r="D2905" s="2" t="str">
        <f>A2905&amp;C2905</f>
        <v>AnthonyRoig</v>
      </c>
      <c r="E2905" t="s">
        <v>5451</v>
      </c>
      <c r="F2905" s="7" t="s">
        <v>5765</v>
      </c>
      <c r="G2905" s="7" t="s">
        <v>5765</v>
      </c>
      <c r="H2905" s="2" t="s">
        <v>5764</v>
      </c>
    </row>
    <row r="2906" spans="1:8" x14ac:dyDescent="0.2">
      <c r="A2906" s="2" t="s">
        <v>1309</v>
      </c>
      <c r="B2906" s="2" t="s">
        <v>18</v>
      </c>
      <c r="C2906" s="2" t="s">
        <v>2455</v>
      </c>
      <c r="D2906" s="2" t="str">
        <f>A2906&amp;C2906</f>
        <v>LuisRojas-Berscia</v>
      </c>
      <c r="E2906" s="5" t="s">
        <v>1914</v>
      </c>
      <c r="F2906" s="7" t="s">
        <v>5765</v>
      </c>
      <c r="G2906" s="7" t="s">
        <v>5765</v>
      </c>
      <c r="H2906" s="5" t="s">
        <v>5764</v>
      </c>
    </row>
    <row r="2907" spans="1:8" x14ac:dyDescent="0.2">
      <c r="A2907" s="2" t="s">
        <v>2267</v>
      </c>
      <c r="C2907" s="2" t="s">
        <v>2266</v>
      </c>
      <c r="D2907" s="2" t="str">
        <f>A2907&amp;C2907</f>
        <v>MarinaRomanova</v>
      </c>
      <c r="E2907" s="5" t="s">
        <v>1914</v>
      </c>
      <c r="F2907" s="7" t="s">
        <v>5765</v>
      </c>
      <c r="G2907" s="7" t="s">
        <v>5765</v>
      </c>
      <c r="H2907" s="5" t="s">
        <v>5764</v>
      </c>
    </row>
    <row r="2908" spans="1:8" x14ac:dyDescent="0.2">
      <c r="A2908" s="2" t="s">
        <v>1900</v>
      </c>
      <c r="C2908" s="2" t="s">
        <v>1899</v>
      </c>
      <c r="D2908" s="2" t="str">
        <f>A2908&amp;C2908</f>
        <v>FelipeRomero</v>
      </c>
      <c r="E2908" s="5" t="s">
        <v>1852</v>
      </c>
      <c r="F2908" s="7" t="s">
        <v>5765</v>
      </c>
      <c r="G2908" s="7" t="s">
        <v>5765</v>
      </c>
      <c r="H2908" s="5" t="s">
        <v>5764</v>
      </c>
    </row>
    <row r="2909" spans="1:8" x14ac:dyDescent="0.2">
      <c r="A2909" s="2" t="s">
        <v>119</v>
      </c>
      <c r="C2909" s="2" t="s">
        <v>304</v>
      </c>
      <c r="D2909" s="2" t="str">
        <f>A2909&amp;C2909</f>
        <v>C.Romig</v>
      </c>
      <c r="E2909" s="5" t="s">
        <v>241</v>
      </c>
      <c r="F2909" s="7" t="s">
        <v>5765</v>
      </c>
      <c r="G2909" s="7" t="s">
        <v>5765</v>
      </c>
      <c r="H2909" s="5" t="s">
        <v>5764</v>
      </c>
    </row>
    <row r="2910" spans="1:8" x14ac:dyDescent="0.2">
      <c r="A2910" s="2" t="s">
        <v>969</v>
      </c>
      <c r="C2910" s="2" t="s">
        <v>3976</v>
      </c>
      <c r="D2910" s="2" t="str">
        <f>A2910&amp;C2910</f>
        <v>AnthonyRomyn</v>
      </c>
      <c r="E2910" s="5" t="s">
        <v>3781</v>
      </c>
      <c r="F2910" s="7" t="s">
        <v>5765</v>
      </c>
      <c r="G2910" s="7" t="s">
        <v>5765</v>
      </c>
      <c r="H2910" s="5" t="s">
        <v>5764</v>
      </c>
    </row>
    <row r="2911" spans="1:8" x14ac:dyDescent="0.2">
      <c r="A2911" s="2" t="s">
        <v>98</v>
      </c>
      <c r="B2911" s="2" t="s">
        <v>129</v>
      </c>
      <c r="C2911" s="2" t="s">
        <v>230</v>
      </c>
      <c r="D2911" s="2" t="str">
        <f>A2911&amp;C2911</f>
        <v>L.Root Luna</v>
      </c>
      <c r="E2911" s="5" t="s">
        <v>195</v>
      </c>
      <c r="F2911" s="7" t="s">
        <v>5765</v>
      </c>
      <c r="G2911" s="7" t="s">
        <v>5765</v>
      </c>
      <c r="H2911" s="5" t="s">
        <v>5764</v>
      </c>
    </row>
    <row r="2912" spans="1:8" x14ac:dyDescent="0.2">
      <c r="A2912" s="2" t="s">
        <v>2812</v>
      </c>
      <c r="C2912" s="2" t="s">
        <v>2811</v>
      </c>
      <c r="D2912" s="2" t="str">
        <f>A2912&amp;C2912</f>
        <v>GuidoRopers</v>
      </c>
      <c r="E2912" s="5" t="s">
        <v>2662</v>
      </c>
      <c r="F2912" s="7" t="s">
        <v>5765</v>
      </c>
      <c r="G2912" s="7" t="s">
        <v>5765</v>
      </c>
      <c r="H2912" s="5" t="s">
        <v>5764</v>
      </c>
    </row>
    <row r="2913" spans="1:8" x14ac:dyDescent="0.2">
      <c r="A2913" s="2" t="s">
        <v>591</v>
      </c>
      <c r="C2913" s="2" t="s">
        <v>590</v>
      </c>
      <c r="D2913" s="2" t="str">
        <f>A2913&amp;C2913</f>
        <v>IvanRopovik</v>
      </c>
      <c r="E2913" s="5" t="s">
        <v>572</v>
      </c>
      <c r="F2913" s="7" t="s">
        <v>5765</v>
      </c>
      <c r="G2913" s="7" t="s">
        <v>5765</v>
      </c>
      <c r="H2913" s="5" t="s">
        <v>5764</v>
      </c>
    </row>
    <row r="2914" spans="1:8" x14ac:dyDescent="0.2">
      <c r="A2914" s="2" t="s">
        <v>883</v>
      </c>
      <c r="B2914" s="2" t="s">
        <v>19</v>
      </c>
      <c r="C2914" s="2" t="s">
        <v>1005</v>
      </c>
      <c r="D2914" s="2" t="str">
        <f>A2914&amp;C2914</f>
        <v>NelsonRoque</v>
      </c>
      <c r="E2914" s="5" t="s">
        <v>882</v>
      </c>
      <c r="F2914" s="7" t="s">
        <v>5765</v>
      </c>
      <c r="G2914" s="7" t="s">
        <v>5765</v>
      </c>
      <c r="H2914" s="5" t="s">
        <v>5764</v>
      </c>
    </row>
    <row r="2915" spans="1:8" x14ac:dyDescent="0.2">
      <c r="A2915" s="2" t="s">
        <v>633</v>
      </c>
      <c r="B2915" s="2" t="s">
        <v>768</v>
      </c>
      <c r="C2915" s="2" t="s">
        <v>767</v>
      </c>
      <c r="D2915" s="2" t="str">
        <f>A2915&amp;C2915</f>
        <v>AnnaRosa</v>
      </c>
      <c r="E2915" s="5" t="s">
        <v>572</v>
      </c>
      <c r="F2915" s="7" t="s">
        <v>5765</v>
      </c>
      <c r="G2915" s="7" t="s">
        <v>5765</v>
      </c>
      <c r="H2915" s="5" t="s">
        <v>5764</v>
      </c>
    </row>
    <row r="2916" spans="1:8" x14ac:dyDescent="0.2">
      <c r="A2916" t="s">
        <v>1562</v>
      </c>
      <c r="C2916" t="s">
        <v>5340</v>
      </c>
      <c r="D2916" s="2" t="str">
        <f>A2916&amp;C2916</f>
        <v>AnabelRosa-Gomez</v>
      </c>
      <c r="E2916" t="s">
        <v>5261</v>
      </c>
      <c r="F2916" s="7" t="s">
        <v>5765</v>
      </c>
      <c r="G2916" s="7" t="s">
        <v>5765</v>
      </c>
      <c r="H2916" s="2" t="s">
        <v>5764</v>
      </c>
    </row>
    <row r="2917" spans="1:8" x14ac:dyDescent="0.2">
      <c r="A2917" s="2" t="s">
        <v>939</v>
      </c>
      <c r="C2917" s="2" t="s">
        <v>3080</v>
      </c>
      <c r="D2917" s="2" t="str">
        <f>A2917&amp;C2917</f>
        <v>JuliaRose</v>
      </c>
      <c r="E2917" s="5" t="s">
        <v>4356</v>
      </c>
      <c r="F2917" s="7" t="s">
        <v>4371</v>
      </c>
      <c r="G2917" s="7" t="s">
        <v>5765</v>
      </c>
      <c r="H2917" s="5" t="s">
        <v>5764</v>
      </c>
    </row>
    <row r="2918" spans="1:8" x14ac:dyDescent="0.2">
      <c r="A2918" s="2" t="s">
        <v>3063</v>
      </c>
      <c r="C2918" s="2" t="s">
        <v>2063</v>
      </c>
      <c r="D2918" s="2" t="str">
        <f>A2918&amp;C2918</f>
        <v>JosephineRoss</v>
      </c>
      <c r="E2918" s="5" t="s">
        <v>3012</v>
      </c>
      <c r="F2918" s="7" t="s">
        <v>5765</v>
      </c>
      <c r="G2918" s="7" t="s">
        <v>5765</v>
      </c>
      <c r="H2918" s="5" t="s">
        <v>5764</v>
      </c>
    </row>
    <row r="2919" spans="1:8" x14ac:dyDescent="0.2">
      <c r="A2919" t="s">
        <v>5379</v>
      </c>
      <c r="C2919" t="s">
        <v>2063</v>
      </c>
      <c r="D2919" s="2" t="str">
        <f>A2919&amp;C2919</f>
        <v>RobRoss</v>
      </c>
      <c r="E2919" t="s">
        <v>5343</v>
      </c>
      <c r="F2919" s="7" t="s">
        <v>5765</v>
      </c>
      <c r="G2919" s="7" t="s">
        <v>5765</v>
      </c>
      <c r="H2919" s="2" t="s">
        <v>5764</v>
      </c>
    </row>
    <row r="2920" spans="1:8" x14ac:dyDescent="0.2">
      <c r="A2920" s="2" t="s">
        <v>30</v>
      </c>
      <c r="B2920" s="2" t="s">
        <v>129</v>
      </c>
      <c r="C2920" s="2" t="s">
        <v>2063</v>
      </c>
      <c r="D2920" s="2" t="str">
        <f>A2920&amp;C2920</f>
        <v>RobertRoss</v>
      </c>
      <c r="E2920" s="5" t="s">
        <v>1914</v>
      </c>
      <c r="F2920" s="7" t="s">
        <v>5765</v>
      </c>
      <c r="G2920" s="7" t="s">
        <v>5765</v>
      </c>
      <c r="H2920" s="5" t="s">
        <v>5764</v>
      </c>
    </row>
    <row r="2921" spans="1:8" x14ac:dyDescent="0.2">
      <c r="A2921" s="2" t="s">
        <v>4782</v>
      </c>
      <c r="C2921" s="2" t="s">
        <v>4781</v>
      </c>
      <c r="D2921" s="2" t="str">
        <f>A2921&amp;C2921</f>
        <v>IngeborgRossow</v>
      </c>
      <c r="E2921" s="5" t="s">
        <v>4768</v>
      </c>
      <c r="F2921" s="7" t="s">
        <v>5765</v>
      </c>
      <c r="G2921" s="7" t="s">
        <v>5765</v>
      </c>
      <c r="H2921" s="5" t="s">
        <v>5764</v>
      </c>
    </row>
    <row r="2922" spans="1:8" x14ac:dyDescent="0.2">
      <c r="A2922" s="2" t="s">
        <v>2418</v>
      </c>
      <c r="B2922" s="2" t="s">
        <v>119</v>
      </c>
      <c r="C2922" s="2" t="s">
        <v>4507</v>
      </c>
      <c r="D2922" s="2" t="str">
        <f>A2922&amp;C2922</f>
        <v>KellyRoth</v>
      </c>
      <c r="E2922" s="5" t="s">
        <v>4373</v>
      </c>
      <c r="F2922" s="7" t="s">
        <v>5765</v>
      </c>
      <c r="G2922" s="7" t="s">
        <v>5765</v>
      </c>
      <c r="H2922" s="5" t="s">
        <v>5764</v>
      </c>
    </row>
    <row r="2923" spans="1:8" ht="20" x14ac:dyDescent="0.25">
      <c r="A2923" s="2" t="s">
        <v>2531</v>
      </c>
      <c r="B2923" s="2" t="s">
        <v>140</v>
      </c>
      <c r="C2923" s="2" t="s">
        <v>2530</v>
      </c>
      <c r="D2923" s="2" t="str">
        <f>A2923&amp;C2923</f>
        <v>AlexRothbaum</v>
      </c>
      <c r="E2923" s="5" t="s">
        <v>1914</v>
      </c>
      <c r="F2923" s="1" t="s">
        <v>4980</v>
      </c>
      <c r="G2923" s="7" t="s">
        <v>4981</v>
      </c>
      <c r="H2923" s="5" t="s">
        <v>5764</v>
      </c>
    </row>
    <row r="2924" spans="1:8" x14ac:dyDescent="0.2">
      <c r="A2924" s="2" t="s">
        <v>763</v>
      </c>
      <c r="C2924" s="2" t="s">
        <v>3064</v>
      </c>
      <c r="D2924" s="2" t="str">
        <f>A2924&amp;C2924</f>
        <v>KatrinRothmaler</v>
      </c>
      <c r="E2924" s="5" t="s">
        <v>3012</v>
      </c>
      <c r="F2924" s="7" t="s">
        <v>5765</v>
      </c>
      <c r="G2924" s="7" t="s">
        <v>5765</v>
      </c>
      <c r="H2924" s="5" t="s">
        <v>5764</v>
      </c>
    </row>
    <row r="2925" spans="1:8" x14ac:dyDescent="0.2">
      <c r="A2925" s="2" t="s">
        <v>347</v>
      </c>
      <c r="C2925" s="2" t="s">
        <v>1330</v>
      </c>
      <c r="D2925" s="2" t="str">
        <f>A2925&amp;C2925</f>
        <v>AlexanderRothman</v>
      </c>
      <c r="E2925" s="5" t="s">
        <v>1326</v>
      </c>
      <c r="F2925" s="7" t="s">
        <v>5765</v>
      </c>
      <c r="G2925" s="7" t="s">
        <v>5765</v>
      </c>
      <c r="H2925" s="5" t="s">
        <v>5764</v>
      </c>
    </row>
    <row r="2926" spans="1:8" x14ac:dyDescent="0.2">
      <c r="A2926" s="2" t="s">
        <v>61</v>
      </c>
      <c r="C2926" s="2" t="s">
        <v>3429</v>
      </c>
      <c r="D2926" s="2" t="str">
        <f>A2926&amp;C2926</f>
        <v>TobiasRothmund</v>
      </c>
      <c r="E2926" s="5" t="s">
        <v>3356</v>
      </c>
      <c r="F2926" s="7" t="s">
        <v>5765</v>
      </c>
      <c r="G2926" s="7" t="s">
        <v>5765</v>
      </c>
      <c r="H2926" s="5" t="s">
        <v>5764</v>
      </c>
    </row>
    <row r="2927" spans="1:8" x14ac:dyDescent="0.2">
      <c r="A2927" s="2" t="s">
        <v>508</v>
      </c>
      <c r="C2927" s="2" t="s">
        <v>4508</v>
      </c>
      <c r="D2927" s="2" t="str">
        <f>A2927&amp;C2927</f>
        <v>CharlotteRothwell</v>
      </c>
      <c r="E2927" s="5" t="s">
        <v>4373</v>
      </c>
      <c r="F2927" s="7" t="s">
        <v>5765</v>
      </c>
      <c r="G2927" s="7" t="s">
        <v>5765</v>
      </c>
      <c r="H2927" s="5" t="s">
        <v>5764</v>
      </c>
    </row>
    <row r="2928" spans="1:8" x14ac:dyDescent="0.2">
      <c r="A2928" t="s">
        <v>5117</v>
      </c>
      <c r="C2928" t="s">
        <v>5118</v>
      </c>
      <c r="D2928" s="2" t="str">
        <f>A2928&amp;C2928</f>
        <v>PetrosRoussos</v>
      </c>
      <c r="E2928" t="s">
        <v>5049</v>
      </c>
      <c r="F2928" s="7" t="s">
        <v>5765</v>
      </c>
      <c r="G2928" s="7" t="s">
        <v>5765</v>
      </c>
      <c r="H2928" s="2" t="s">
        <v>5764</v>
      </c>
    </row>
    <row r="2929" spans="1:8" x14ac:dyDescent="0.2">
      <c r="A2929" t="s">
        <v>1768</v>
      </c>
      <c r="C2929" t="s">
        <v>5310</v>
      </c>
      <c r="D2929" s="2" t="str">
        <f>A2929&amp;C2929</f>
        <v>JoseRoxas</v>
      </c>
      <c r="E2929" t="s">
        <v>5261</v>
      </c>
      <c r="F2929" s="7" t="s">
        <v>5765</v>
      </c>
      <c r="G2929" s="7" t="s">
        <v>5765</v>
      </c>
      <c r="H2929" s="2" t="s">
        <v>5764</v>
      </c>
    </row>
    <row r="2930" spans="1:8" x14ac:dyDescent="0.2">
      <c r="A2930" s="2" t="s">
        <v>512</v>
      </c>
      <c r="C2930" s="2" t="s">
        <v>511</v>
      </c>
      <c r="D2930" s="2" t="str">
        <f>A2930&amp;C2930</f>
        <v>NirRozmann</v>
      </c>
      <c r="E2930" s="5" t="s">
        <v>419</v>
      </c>
      <c r="F2930" s="7" t="s">
        <v>5765</v>
      </c>
      <c r="G2930" s="7" t="s">
        <v>5765</v>
      </c>
      <c r="H2930" s="5" t="s">
        <v>5764</v>
      </c>
    </row>
    <row r="2931" spans="1:8" x14ac:dyDescent="0.2">
      <c r="A2931" s="2" t="s">
        <v>1614</v>
      </c>
      <c r="C2931" s="2" t="s">
        <v>4338</v>
      </c>
      <c r="D2931" s="2" t="str">
        <f>A2931&amp;C2931</f>
        <v>JulianRubel</v>
      </c>
      <c r="E2931" s="5" t="s">
        <v>4314</v>
      </c>
      <c r="F2931" s="7" t="s">
        <v>5765</v>
      </c>
      <c r="G2931" s="7" t="s">
        <v>5765</v>
      </c>
      <c r="H2931" s="5" t="s">
        <v>5764</v>
      </c>
    </row>
    <row r="2932" spans="1:8" x14ac:dyDescent="0.2">
      <c r="A2932" s="2" t="s">
        <v>4510</v>
      </c>
      <c r="C2932" s="2" t="s">
        <v>4509</v>
      </c>
      <c r="D2932" s="2" t="str">
        <f>A2932&amp;C2932</f>
        <v>DorotejaRubez</v>
      </c>
      <c r="E2932" s="5" t="s">
        <v>4373</v>
      </c>
      <c r="F2932" s="7" t="s">
        <v>5765</v>
      </c>
      <c r="G2932" s="7" t="s">
        <v>5765</v>
      </c>
      <c r="H2932" s="5" t="s">
        <v>5764</v>
      </c>
    </row>
    <row r="2933" spans="1:8" x14ac:dyDescent="0.2">
      <c r="A2933" s="2" t="s">
        <v>111</v>
      </c>
      <c r="C2933" s="2" t="s">
        <v>305</v>
      </c>
      <c r="D2933" s="2" t="str">
        <f>A2933&amp;C2933</f>
        <v>E.Rubínová</v>
      </c>
      <c r="E2933" s="5" t="s">
        <v>241</v>
      </c>
      <c r="F2933" s="7" t="s">
        <v>5765</v>
      </c>
      <c r="G2933" s="7" t="s">
        <v>5765</v>
      </c>
      <c r="H2933" s="5" t="s">
        <v>5764</v>
      </c>
    </row>
    <row r="2934" spans="1:8" x14ac:dyDescent="0.2">
      <c r="A2934" s="2" t="s">
        <v>770</v>
      </c>
      <c r="B2934" s="2" t="s">
        <v>771</v>
      </c>
      <c r="C2934" s="2" t="s">
        <v>769</v>
      </c>
      <c r="D2934" s="2" t="str">
        <f>A2934&amp;C2934</f>
        <v>KaylisRudy</v>
      </c>
      <c r="E2934" s="5" t="s">
        <v>572</v>
      </c>
      <c r="F2934" s="7" t="s">
        <v>5765</v>
      </c>
      <c r="G2934" s="7" t="s">
        <v>5765</v>
      </c>
      <c r="H2934" s="5" t="s">
        <v>5764</v>
      </c>
    </row>
    <row r="2935" spans="1:8" x14ac:dyDescent="0.2">
      <c r="A2935" s="2" t="s">
        <v>1007</v>
      </c>
      <c r="C2935" s="2" t="s">
        <v>1006</v>
      </c>
      <c r="D2935" s="2" t="str">
        <f>A2935&amp;C2935</f>
        <v>CarolinaRueda</v>
      </c>
      <c r="E2935" s="5" t="s">
        <v>882</v>
      </c>
      <c r="F2935" s="7" t="s">
        <v>5765</v>
      </c>
      <c r="G2935" s="7" t="s">
        <v>5765</v>
      </c>
      <c r="H2935" s="5" t="s">
        <v>5764</v>
      </c>
    </row>
    <row r="2936" spans="1:8" x14ac:dyDescent="0.2">
      <c r="A2936" s="2" t="s">
        <v>360</v>
      </c>
      <c r="B2936" s="2" t="s">
        <v>1300</v>
      </c>
      <c r="C2936" s="2" t="s">
        <v>1456</v>
      </c>
      <c r="D2936" s="2" t="str">
        <f>A2936&amp;C2936</f>
        <v>PeterRuijten</v>
      </c>
      <c r="E2936" s="5" t="s">
        <v>1448</v>
      </c>
      <c r="F2936" s="7" t="s">
        <v>5765</v>
      </c>
      <c r="G2936" s="7" t="s">
        <v>5765</v>
      </c>
      <c r="H2936" s="5" t="s">
        <v>5764</v>
      </c>
    </row>
    <row r="2937" spans="1:8" x14ac:dyDescent="0.2">
      <c r="A2937" s="2" t="s">
        <v>387</v>
      </c>
      <c r="B2937" s="2" t="s">
        <v>4409</v>
      </c>
      <c r="C2937" s="2" t="s">
        <v>4408</v>
      </c>
      <c r="D2937" s="2" t="str">
        <f>A2937&amp;C2937</f>
        <v>LauraRuiter</v>
      </c>
      <c r="E2937" s="5" t="s">
        <v>4373</v>
      </c>
      <c r="F2937" s="7" t="s">
        <v>5765</v>
      </c>
      <c r="G2937" s="7" t="s">
        <v>5765</v>
      </c>
      <c r="H2937" s="5" t="s">
        <v>5764</v>
      </c>
    </row>
    <row r="2938" spans="1:8" x14ac:dyDescent="0.2">
      <c r="A2938" s="2" t="s">
        <v>438</v>
      </c>
      <c r="C2938" s="2" t="s">
        <v>1683</v>
      </c>
      <c r="D2938" s="2" t="str">
        <f>A2938&amp;C2938</f>
        <v>FernandoRuiz-Dodobara</v>
      </c>
      <c r="E2938" s="5" t="s">
        <v>1459</v>
      </c>
      <c r="F2938" s="7" t="s">
        <v>5765</v>
      </c>
      <c r="G2938" s="7" t="s">
        <v>5765</v>
      </c>
      <c r="H2938" s="5" t="s">
        <v>5764</v>
      </c>
    </row>
    <row r="2939" spans="1:8" x14ac:dyDescent="0.2">
      <c r="A2939" s="2" t="s">
        <v>2125</v>
      </c>
      <c r="C2939" s="2" t="s">
        <v>2124</v>
      </c>
      <c r="D2939" s="2" t="str">
        <f>A2939&amp;C2939</f>
        <v>SusanaRuiz-Fernandez</v>
      </c>
      <c r="E2939" s="5" t="s">
        <v>1914</v>
      </c>
      <c r="F2939" s="7" t="s">
        <v>5765</v>
      </c>
      <c r="G2939" s="7" t="s">
        <v>5765</v>
      </c>
      <c r="H2939" s="5" t="s">
        <v>5764</v>
      </c>
    </row>
    <row r="2940" spans="1:8" x14ac:dyDescent="0.2">
      <c r="A2940" t="s">
        <v>2125</v>
      </c>
      <c r="C2940" t="s">
        <v>5031</v>
      </c>
      <c r="D2940" s="2" t="str">
        <f>A2940&amp;C2940</f>
        <v>SusanaRuiz-Fernández</v>
      </c>
      <c r="E2940" t="s">
        <v>5021</v>
      </c>
      <c r="F2940" s="7" t="s">
        <v>5765</v>
      </c>
      <c r="G2940" s="7" t="s">
        <v>5765</v>
      </c>
      <c r="H2940" s="5" t="s">
        <v>5764</v>
      </c>
    </row>
    <row r="2941" spans="1:8" x14ac:dyDescent="0.2">
      <c r="A2941" s="2" t="s">
        <v>548</v>
      </c>
      <c r="B2941" s="2" t="s">
        <v>140</v>
      </c>
      <c r="C2941" s="2" t="s">
        <v>1741</v>
      </c>
      <c r="D2941" s="2" t="str">
        <f>A2941&amp;C2941</f>
        <v>NicholasRule</v>
      </c>
      <c r="E2941" s="5" t="s">
        <v>1459</v>
      </c>
      <c r="F2941" s="7" t="s">
        <v>5765</v>
      </c>
      <c r="G2941" s="7" t="s">
        <v>5765</v>
      </c>
      <c r="H2941" s="5" t="s">
        <v>5764</v>
      </c>
    </row>
    <row r="2942" spans="1:8" x14ac:dyDescent="0.2">
      <c r="A2942" s="2" t="s">
        <v>105</v>
      </c>
      <c r="B2942" s="2" t="s">
        <v>159</v>
      </c>
      <c r="C2942" s="2" t="s">
        <v>158</v>
      </c>
      <c r="D2942" s="2" t="str">
        <f>A2942&amp;C2942</f>
        <v>R.Rumiati</v>
      </c>
      <c r="E2942" s="5" t="s">
        <v>93</v>
      </c>
      <c r="F2942" s="7" t="s">
        <v>5765</v>
      </c>
      <c r="G2942" s="7" t="s">
        <v>5765</v>
      </c>
      <c r="H2942" s="5" t="s">
        <v>5764</v>
      </c>
    </row>
    <row r="2943" spans="1:8" x14ac:dyDescent="0.2">
      <c r="A2943" s="2" t="s">
        <v>1250</v>
      </c>
      <c r="B2943" s="2" t="s">
        <v>129</v>
      </c>
      <c r="C2943" s="2" t="s">
        <v>1249</v>
      </c>
      <c r="D2943" s="2" t="str">
        <f>A2943&amp;C2943</f>
        <v>AbrahamRutchick</v>
      </c>
      <c r="E2943" s="5" t="s">
        <v>1061</v>
      </c>
      <c r="F2943" s="7" t="s">
        <v>5765</v>
      </c>
      <c r="G2943" s="7" t="s">
        <v>5765</v>
      </c>
      <c r="H2943" s="5" t="s">
        <v>5764</v>
      </c>
    </row>
    <row r="2944" spans="1:8" x14ac:dyDescent="0.2">
      <c r="A2944" s="2" t="s">
        <v>1009</v>
      </c>
      <c r="B2944" s="2" t="s">
        <v>96</v>
      </c>
      <c r="C2944" s="2" t="s">
        <v>1008</v>
      </c>
      <c r="D2944" s="2" t="str">
        <f>A2944&amp;C2944</f>
        <v>BastiaanRutjens</v>
      </c>
      <c r="E2944" s="5" t="s">
        <v>882</v>
      </c>
      <c r="F2944" s="7" t="s">
        <v>5765</v>
      </c>
      <c r="G2944" s="7" t="s">
        <v>5765</v>
      </c>
      <c r="H2944" s="5" t="s">
        <v>5764</v>
      </c>
    </row>
    <row r="2945" spans="1:8" x14ac:dyDescent="0.2">
      <c r="A2945" s="2" t="s">
        <v>565</v>
      </c>
      <c r="C2945" s="2" t="s">
        <v>2993</v>
      </c>
      <c r="D2945" s="2" t="str">
        <f>A2945&amp;C2945</f>
        <v>ManuelaRuzzoli</v>
      </c>
      <c r="E2945" s="5" t="s">
        <v>2930</v>
      </c>
      <c r="F2945" s="7" t="s">
        <v>5765</v>
      </c>
      <c r="G2945" s="7" t="s">
        <v>5765</v>
      </c>
      <c r="H2945" s="5" t="s">
        <v>5764</v>
      </c>
    </row>
    <row r="2946" spans="1:8" x14ac:dyDescent="0.2">
      <c r="A2946" s="2" t="s">
        <v>4339</v>
      </c>
      <c r="C2946" s="2" t="s">
        <v>476</v>
      </c>
      <c r="D2946" s="2" t="str">
        <f>A2946&amp;C2946</f>
        <v>OisínRyan</v>
      </c>
      <c r="E2946" s="5" t="s">
        <v>4314</v>
      </c>
      <c r="F2946" s="7" t="s">
        <v>5765</v>
      </c>
      <c r="G2946" s="7" t="s">
        <v>5765</v>
      </c>
      <c r="H2946" s="5" t="s">
        <v>5764</v>
      </c>
    </row>
    <row r="2947" spans="1:8" x14ac:dyDescent="0.2">
      <c r="A2947" s="2" t="s">
        <v>914</v>
      </c>
      <c r="C2947" s="2" t="s">
        <v>476</v>
      </c>
      <c r="D2947" s="2" t="str">
        <f>A2947&amp;C2947</f>
        <v>RichardRyan</v>
      </c>
      <c r="E2947" s="5" t="s">
        <v>1914</v>
      </c>
      <c r="F2947" s="7" t="s">
        <v>5765</v>
      </c>
      <c r="G2947" s="7" t="s">
        <v>5765</v>
      </c>
      <c r="H2947" s="5" t="s">
        <v>5764</v>
      </c>
    </row>
    <row r="2948" spans="1:8" x14ac:dyDescent="0.2">
      <c r="A2948" t="s">
        <v>30</v>
      </c>
      <c r="C2948" t="s">
        <v>476</v>
      </c>
      <c r="D2948" s="2" t="str">
        <f>A2948&amp;C2948</f>
        <v>RobertRyan</v>
      </c>
      <c r="E2948" t="s">
        <v>5564</v>
      </c>
      <c r="F2948" s="7" t="s">
        <v>5765</v>
      </c>
      <c r="G2948" s="7" t="s">
        <v>5765</v>
      </c>
      <c r="H2948" s="2" t="s">
        <v>5764</v>
      </c>
    </row>
    <row r="2949" spans="1:8" x14ac:dyDescent="0.2">
      <c r="A2949" s="2" t="s">
        <v>620</v>
      </c>
      <c r="C2949" s="2" t="s">
        <v>476</v>
      </c>
      <c r="D2949" s="2" t="str">
        <f>A2949&amp;C2949</f>
        <v>WilliamRyan</v>
      </c>
      <c r="E2949" s="5" t="s">
        <v>1914</v>
      </c>
      <c r="F2949" s="7" t="s">
        <v>5765</v>
      </c>
      <c r="G2949" s="7" t="s">
        <v>5765</v>
      </c>
      <c r="H2949" s="5" t="s">
        <v>5764</v>
      </c>
    </row>
    <row r="2950" spans="1:8" x14ac:dyDescent="0.2">
      <c r="A2950" s="2" t="s">
        <v>645</v>
      </c>
      <c r="C2950" s="2" t="s">
        <v>3250</v>
      </c>
      <c r="D2950" s="2" t="str">
        <f>A2950&amp;C2950</f>
        <v>KatarzynaRybus</v>
      </c>
      <c r="E2950" s="5" t="s">
        <v>3160</v>
      </c>
      <c r="F2950" s="7" t="s">
        <v>5765</v>
      </c>
      <c r="G2950" s="7" t="s">
        <v>5765</v>
      </c>
      <c r="H2950" s="5" t="s">
        <v>5764</v>
      </c>
    </row>
    <row r="2951" spans="1:8" x14ac:dyDescent="0.2">
      <c r="A2951" s="2" t="s">
        <v>4512</v>
      </c>
      <c r="C2951" s="2" t="s">
        <v>4511</v>
      </c>
      <c r="D2951" s="2" t="str">
        <f>A2951&amp;C2951</f>
        <v>YanaRyjova</v>
      </c>
      <c r="E2951" s="5" t="s">
        <v>4373</v>
      </c>
      <c r="F2951" s="7" t="s">
        <v>5765</v>
      </c>
      <c r="G2951" s="7" t="s">
        <v>5765</v>
      </c>
      <c r="H2951" s="5" t="s">
        <v>5764</v>
      </c>
    </row>
    <row r="2952" spans="1:8" x14ac:dyDescent="0.2">
      <c r="A2952"/>
      <c r="C2952" t="s">
        <v>2093</v>
      </c>
      <c r="D2952" s="2" t="str">
        <f>A2952&amp;C2952</f>
        <v>s.fmodares@yahoo.com</v>
      </c>
      <c r="E2952" t="s">
        <v>5042</v>
      </c>
      <c r="F2952" s="7" t="s">
        <v>5765</v>
      </c>
      <c r="G2952" s="7" t="s">
        <v>5765</v>
      </c>
      <c r="H2952" s="2" t="s">
        <v>5764</v>
      </c>
    </row>
    <row r="2953" spans="1:8" x14ac:dyDescent="0.2">
      <c r="A2953" s="2" t="s">
        <v>1252</v>
      </c>
      <c r="C2953" s="2" t="s">
        <v>1251</v>
      </c>
      <c r="D2953" s="2" t="str">
        <f>A2953&amp;C2953</f>
        <v>PatricioSaavedra</v>
      </c>
      <c r="E2953" s="5" t="s">
        <v>1061</v>
      </c>
      <c r="F2953" s="7" t="s">
        <v>5765</v>
      </c>
      <c r="G2953" s="7" t="s">
        <v>5765</v>
      </c>
      <c r="H2953" s="5" t="s">
        <v>5764</v>
      </c>
    </row>
    <row r="2954" spans="1:8" x14ac:dyDescent="0.2">
      <c r="A2954" t="s">
        <v>2267</v>
      </c>
      <c r="C2954" t="s">
        <v>5302</v>
      </c>
      <c r="D2954" s="2" t="str">
        <f>A2954&amp;C2954</f>
        <v>MarinaSabristov</v>
      </c>
      <c r="E2954" t="s">
        <v>5261</v>
      </c>
      <c r="F2954" s="7" t="s">
        <v>5765</v>
      </c>
      <c r="G2954" s="7" t="s">
        <v>5765</v>
      </c>
      <c r="H2954" s="2" t="s">
        <v>5764</v>
      </c>
    </row>
    <row r="2955" spans="1:8" x14ac:dyDescent="0.2">
      <c r="A2955" s="2" t="s">
        <v>2159</v>
      </c>
      <c r="C2955" s="2" t="s">
        <v>2158</v>
      </c>
      <c r="D2955" s="2" t="str">
        <f>A2955&amp;C2955</f>
        <v>AsliSacakli</v>
      </c>
      <c r="E2955" s="5" t="s">
        <v>1914</v>
      </c>
      <c r="F2955" s="7" t="s">
        <v>5765</v>
      </c>
      <c r="G2955" s="7" t="s">
        <v>5765</v>
      </c>
      <c r="H2955" s="5" t="s">
        <v>5764</v>
      </c>
    </row>
    <row r="2956" spans="1:8" x14ac:dyDescent="0.2">
      <c r="A2956" s="2" t="s">
        <v>3146</v>
      </c>
      <c r="B2956" s="2" t="s">
        <v>101</v>
      </c>
      <c r="C2956" s="2" t="s">
        <v>3145</v>
      </c>
      <c r="D2956" s="2" t="str">
        <f>A2956&amp;C2956</f>
        <v>DonaldSacco</v>
      </c>
      <c r="E2956" s="5" t="s">
        <v>3107</v>
      </c>
      <c r="F2956" s="7" t="s">
        <v>5765</v>
      </c>
      <c r="G2956" s="7" t="s">
        <v>5765</v>
      </c>
      <c r="H2956" s="5" t="s">
        <v>5764</v>
      </c>
    </row>
    <row r="2957" spans="1:8" x14ac:dyDescent="0.2">
      <c r="A2957" s="2" t="s">
        <v>1011</v>
      </c>
      <c r="C2957" s="2" t="s">
        <v>1010</v>
      </c>
      <c r="D2957" s="2" t="str">
        <f>A2957&amp;C2957</f>
        <v>KateySackett</v>
      </c>
      <c r="E2957" s="5" t="s">
        <v>882</v>
      </c>
      <c r="F2957" s="7" t="s">
        <v>5765</v>
      </c>
      <c r="G2957" s="7" t="s">
        <v>5765</v>
      </c>
      <c r="H2957" s="5" t="s">
        <v>5764</v>
      </c>
    </row>
    <row r="2958" spans="1:8" x14ac:dyDescent="0.2">
      <c r="A2958" s="2" t="s">
        <v>347</v>
      </c>
      <c r="B2958" s="2" t="s">
        <v>125</v>
      </c>
      <c r="C2958" s="2" t="s">
        <v>1253</v>
      </c>
      <c r="D2958" s="2" t="str">
        <f>A2958&amp;C2958</f>
        <v>AlexanderSaeri</v>
      </c>
      <c r="E2958" s="5" t="s">
        <v>1061</v>
      </c>
      <c r="F2958" s="7" t="s">
        <v>5765</v>
      </c>
      <c r="G2958" s="7" t="s">
        <v>5765</v>
      </c>
      <c r="H2958" s="5" t="s">
        <v>5764</v>
      </c>
    </row>
    <row r="2959" spans="1:8" x14ac:dyDescent="0.2">
      <c r="A2959" s="2" t="s">
        <v>3973</v>
      </c>
      <c r="C2959" s="2" t="s">
        <v>4513</v>
      </c>
      <c r="D2959" s="2" t="str">
        <f>A2959&amp;C2959</f>
        <v>JennySaffran</v>
      </c>
      <c r="E2959" s="5" t="s">
        <v>4373</v>
      </c>
      <c r="F2959" s="7" t="s">
        <v>5765</v>
      </c>
      <c r="G2959" s="7" t="s">
        <v>5765</v>
      </c>
      <c r="H2959" s="5" t="s">
        <v>5764</v>
      </c>
    </row>
    <row r="2960" spans="1:8" x14ac:dyDescent="0.2">
      <c r="A2960" t="s">
        <v>4242</v>
      </c>
      <c r="C2960" t="s">
        <v>5712</v>
      </c>
      <c r="D2960" s="2" t="str">
        <f>A2960&amp;C2960</f>
        <v>OnurSahin</v>
      </c>
      <c r="E2960" t="s">
        <v>5564</v>
      </c>
      <c r="F2960" s="7" t="s">
        <v>5765</v>
      </c>
      <c r="G2960" s="7" t="s">
        <v>5765</v>
      </c>
      <c r="H2960" s="2" t="s">
        <v>5764</v>
      </c>
    </row>
    <row r="2961" spans="1:8" x14ac:dyDescent="0.2">
      <c r="A2961" t="s">
        <v>5070</v>
      </c>
      <c r="C2961" t="s">
        <v>5178</v>
      </c>
      <c r="D2961" s="2" t="str">
        <f>A2961&amp;C2961</f>
        <v>FatimaSahli</v>
      </c>
      <c r="E2961" t="s">
        <v>5169</v>
      </c>
      <c r="F2961" s="7" t="s">
        <v>5765</v>
      </c>
      <c r="G2961" s="7" t="s">
        <v>5765</v>
      </c>
      <c r="H2961" s="2" t="s">
        <v>5764</v>
      </c>
    </row>
    <row r="2962" spans="1:8" x14ac:dyDescent="0.2">
      <c r="A2962" t="s">
        <v>5713</v>
      </c>
      <c r="C2962" t="s">
        <v>5714</v>
      </c>
      <c r="D2962" s="2" t="str">
        <f>A2962&amp;C2962</f>
        <v>AnondahSaide</v>
      </c>
      <c r="E2962" t="s">
        <v>5564</v>
      </c>
      <c r="F2962" s="7" t="s">
        <v>5765</v>
      </c>
      <c r="G2962" s="7" t="s">
        <v>5765</v>
      </c>
      <c r="H2962" s="2" t="s">
        <v>5764</v>
      </c>
    </row>
    <row r="2963" spans="1:8" x14ac:dyDescent="0.2">
      <c r="A2963" s="2" t="s">
        <v>3640</v>
      </c>
      <c r="C2963" s="2" t="s">
        <v>3639</v>
      </c>
      <c r="D2963" s="2" t="str">
        <f>A2963&amp;C2963</f>
        <v>TeemuSaikkonen</v>
      </c>
      <c r="E2963" s="5" t="s">
        <v>3356</v>
      </c>
      <c r="F2963" s="7" t="s">
        <v>5765</v>
      </c>
      <c r="G2963" s="7" t="s">
        <v>5765</v>
      </c>
      <c r="H2963" s="5" t="s">
        <v>5764</v>
      </c>
    </row>
    <row r="2964" spans="1:8" x14ac:dyDescent="0.2">
      <c r="A2964" s="2" t="s">
        <v>2651</v>
      </c>
      <c r="C2964" s="2" t="s">
        <v>2650</v>
      </c>
      <c r="D2964" s="2" t="str">
        <f>A2964&amp;C2964</f>
        <v>JeanSaint-Aubin</v>
      </c>
      <c r="E2964" s="5" t="s">
        <v>2652</v>
      </c>
      <c r="F2964" s="7" t="s">
        <v>5765</v>
      </c>
      <c r="G2964" s="7" t="s">
        <v>5765</v>
      </c>
      <c r="H2964" s="5" t="s">
        <v>5764</v>
      </c>
    </row>
    <row r="2965" spans="1:8" x14ac:dyDescent="0.2">
      <c r="A2965" s="2" t="s">
        <v>430</v>
      </c>
      <c r="C2965" s="2" t="s">
        <v>4830</v>
      </c>
      <c r="D2965" s="2" t="str">
        <f>A2965&amp;C2965</f>
        <v>JohnSakaluk</v>
      </c>
      <c r="E2965" s="5" t="s">
        <v>4791</v>
      </c>
      <c r="F2965" s="7" t="s">
        <v>5765</v>
      </c>
      <c r="G2965" s="7" t="s">
        <v>5765</v>
      </c>
      <c r="H2965" s="5" t="s">
        <v>5764</v>
      </c>
    </row>
    <row r="2966" spans="1:8" x14ac:dyDescent="0.2">
      <c r="A2966" s="2" t="s">
        <v>2104</v>
      </c>
      <c r="C2966" t="s">
        <v>5029</v>
      </c>
      <c r="D2966" s="2" t="str">
        <f>A2966&amp;C2966</f>
        <v>DušanaŠakan</v>
      </c>
      <c r="E2966" s="5" t="s">
        <v>1914</v>
      </c>
      <c r="F2966" s="7" t="s">
        <v>5765</v>
      </c>
      <c r="G2966" s="7" t="s">
        <v>5765</v>
      </c>
      <c r="H2966" s="5" t="s">
        <v>5764</v>
      </c>
    </row>
    <row r="2967" spans="1:8" x14ac:dyDescent="0.2">
      <c r="A2967" s="2" t="s">
        <v>773</v>
      </c>
      <c r="C2967" s="2" t="s">
        <v>772</v>
      </c>
      <c r="D2967" s="2" t="str">
        <f>A2967&amp;C2967</f>
        <v>JanosSalamon</v>
      </c>
      <c r="E2967" s="5" t="s">
        <v>572</v>
      </c>
      <c r="F2967" s="7" t="s">
        <v>774</v>
      </c>
      <c r="G2967" s="7" t="s">
        <v>5765</v>
      </c>
      <c r="H2967" s="5" t="s">
        <v>5764</v>
      </c>
    </row>
    <row r="2968" spans="1:8" x14ac:dyDescent="0.2">
      <c r="A2968" s="2" t="s">
        <v>626</v>
      </c>
      <c r="B2968" s="2" t="s">
        <v>44</v>
      </c>
      <c r="C2968" s="2" t="s">
        <v>4127</v>
      </c>
      <c r="D2968" s="2" t="str">
        <f>A2968&amp;C2968</f>
        <v>MatthewSalganik</v>
      </c>
      <c r="E2968" s="5" t="s">
        <v>4128</v>
      </c>
      <c r="F2968" s="7" t="s">
        <v>5765</v>
      </c>
      <c r="G2968" s="7" t="s">
        <v>5765</v>
      </c>
      <c r="H2968" s="5" t="s">
        <v>5764</v>
      </c>
    </row>
    <row r="2969" spans="1:8" x14ac:dyDescent="0.2">
      <c r="A2969" s="2" t="s">
        <v>4217</v>
      </c>
      <c r="C2969" s="2" t="s">
        <v>4665</v>
      </c>
      <c r="D2969" s="2" t="str">
        <f>A2969&amp;C2969</f>
        <v>KatariinaSalmela-Aro</v>
      </c>
      <c r="E2969" s="5" t="s">
        <v>4654</v>
      </c>
      <c r="F2969" s="7" t="s">
        <v>5765</v>
      </c>
      <c r="G2969" s="7" t="s">
        <v>5765</v>
      </c>
      <c r="H2969" s="5" t="s">
        <v>5764</v>
      </c>
    </row>
    <row r="2970" spans="1:8" x14ac:dyDescent="0.2">
      <c r="A2970" s="2" t="s">
        <v>34</v>
      </c>
      <c r="C2970" s="2" t="s">
        <v>3977</v>
      </c>
      <c r="D2970" s="2" t="str">
        <f>A2970&amp;C2970</f>
        <v>TaylorSalo</v>
      </c>
      <c r="E2970" s="5" t="s">
        <v>3781</v>
      </c>
      <c r="F2970" s="7" t="s">
        <v>3978</v>
      </c>
      <c r="G2970" s="7" t="s">
        <v>5765</v>
      </c>
      <c r="H2970" s="5" t="s">
        <v>5764</v>
      </c>
    </row>
    <row r="2971" spans="1:8" x14ac:dyDescent="0.2">
      <c r="A2971" s="2" t="s">
        <v>111</v>
      </c>
      <c r="C2971" s="2" t="s">
        <v>868</v>
      </c>
      <c r="D2971" s="2" t="str">
        <f>A2971&amp;C2971</f>
        <v>E.Salomon</v>
      </c>
      <c r="E2971" s="5" t="s">
        <v>835</v>
      </c>
      <c r="F2971" s="7" t="s">
        <v>5765</v>
      </c>
      <c r="G2971" s="7" t="s">
        <v>5765</v>
      </c>
      <c r="H2971" s="5" t="s">
        <v>5764</v>
      </c>
    </row>
    <row r="2972" spans="1:8" x14ac:dyDescent="0.2">
      <c r="A2972" s="2" t="s">
        <v>1254</v>
      </c>
      <c r="C2972" s="2" t="s">
        <v>868</v>
      </c>
      <c r="D2972" s="2" t="str">
        <f>A2972&amp;C2972</f>
        <v>ErikaSalomon</v>
      </c>
      <c r="E2972" s="5" t="s">
        <v>1061</v>
      </c>
      <c r="F2972" s="7" t="s">
        <v>5765</v>
      </c>
      <c r="G2972" s="7" t="s">
        <v>5765</v>
      </c>
      <c r="H2972" s="5" t="s">
        <v>5764</v>
      </c>
    </row>
    <row r="2973" spans="1:8" x14ac:dyDescent="0.2">
      <c r="A2973" s="2" t="s">
        <v>3642</v>
      </c>
      <c r="C2973" s="2" t="s">
        <v>3641</v>
      </c>
      <c r="D2973" s="2" t="str">
        <f>A2973&amp;C2973</f>
        <v>OctavioSalvador-Ginez</v>
      </c>
      <c r="E2973" s="5" t="s">
        <v>3356</v>
      </c>
      <c r="F2973" s="7" t="s">
        <v>5765</v>
      </c>
      <c r="G2973" s="7" t="s">
        <v>5765</v>
      </c>
      <c r="H2973" s="5" t="s">
        <v>5764</v>
      </c>
    </row>
    <row r="2974" spans="1:8" x14ac:dyDescent="0.2">
      <c r="A2974" s="2" t="s">
        <v>3980</v>
      </c>
      <c r="B2974" s="2" t="s">
        <v>105</v>
      </c>
      <c r="C2974" s="2" t="s">
        <v>3979</v>
      </c>
      <c r="D2974" s="2" t="str">
        <f>A2974&amp;C2974</f>
        <v>GregorySamanez-Larkin</v>
      </c>
      <c r="E2974" s="5" t="s">
        <v>3781</v>
      </c>
      <c r="F2974" s="7" t="s">
        <v>5765</v>
      </c>
      <c r="G2974" s="7" t="s">
        <v>5765</v>
      </c>
      <c r="H2974" s="5" t="s">
        <v>5764</v>
      </c>
    </row>
    <row r="2975" spans="1:8" x14ac:dyDescent="0.2">
      <c r="A2975" t="s">
        <v>1483</v>
      </c>
      <c r="C2975" t="s">
        <v>5119</v>
      </c>
      <c r="D2975" s="2" t="str">
        <f>A2975&amp;C2975</f>
        <v>AdilSamekin</v>
      </c>
      <c r="E2975" t="s">
        <v>5049</v>
      </c>
      <c r="F2975" s="7" t="s">
        <v>5765</v>
      </c>
      <c r="G2975" s="7" t="s">
        <v>5765</v>
      </c>
      <c r="H2975" s="2" t="s">
        <v>5764</v>
      </c>
    </row>
    <row r="2976" spans="1:8" x14ac:dyDescent="0.2">
      <c r="A2976" s="2" t="s">
        <v>538</v>
      </c>
      <c r="C2976" s="2" t="s">
        <v>4620</v>
      </c>
      <c r="D2976" s="2" t="str">
        <f>A2976&amp;C2976</f>
        <v>LaraSamojlenko</v>
      </c>
      <c r="E2976" s="5" t="s">
        <v>4596</v>
      </c>
      <c r="F2976" s="7" t="s">
        <v>5765</v>
      </c>
      <c r="G2976" s="7" t="s">
        <v>5765</v>
      </c>
      <c r="H2976" s="5" t="s">
        <v>5764</v>
      </c>
    </row>
    <row r="2977" spans="1:8" x14ac:dyDescent="0.2">
      <c r="A2977" s="2" t="s">
        <v>1651</v>
      </c>
      <c r="C2977" s="2" t="s">
        <v>1650</v>
      </c>
      <c r="D2977" s="2" t="str">
        <f>A2977&amp;C2977</f>
        <v>WaldirSampaio</v>
      </c>
      <c r="E2977" s="5" t="s">
        <v>1459</v>
      </c>
      <c r="F2977" s="7" t="s">
        <v>5765</v>
      </c>
      <c r="G2977" s="7" t="s">
        <v>5765</v>
      </c>
      <c r="H2977" s="5" t="s">
        <v>5764</v>
      </c>
    </row>
    <row r="2978" spans="1:8" x14ac:dyDescent="0.2">
      <c r="A2978" s="2" t="s">
        <v>426</v>
      </c>
      <c r="C2978" s="2" t="s">
        <v>453</v>
      </c>
      <c r="D2978" s="2" t="str">
        <f>A2978&amp;C2978</f>
        <v>RobinSamuel</v>
      </c>
      <c r="E2978" s="5" t="s">
        <v>2662</v>
      </c>
      <c r="F2978" s="7" t="s">
        <v>5765</v>
      </c>
      <c r="G2978" s="7" t="s">
        <v>5765</v>
      </c>
      <c r="H2978" s="5" t="s">
        <v>5764</v>
      </c>
    </row>
    <row r="2979" spans="1:8" x14ac:dyDescent="0.2">
      <c r="A2979" t="s">
        <v>825</v>
      </c>
      <c r="C2979" t="s">
        <v>5356</v>
      </c>
      <c r="D2979" s="2" t="str">
        <f>A2979&amp;C2979</f>
        <v>SophiaSanchez</v>
      </c>
      <c r="E2979" t="s">
        <v>5343</v>
      </c>
      <c r="F2979" s="7" t="s">
        <v>5765</v>
      </c>
      <c r="G2979" s="7" t="s">
        <v>5765</v>
      </c>
      <c r="H2979" s="2" t="s">
        <v>5764</v>
      </c>
    </row>
    <row r="2980" spans="1:8" x14ac:dyDescent="0.2">
      <c r="A2980" s="2" t="s">
        <v>1518</v>
      </c>
      <c r="B2980" s="2" t="s">
        <v>105</v>
      </c>
      <c r="C2980" s="2" t="s">
        <v>1517</v>
      </c>
      <c r="D2980" s="2" t="str">
        <f>A2980&amp;C2980</f>
        <v>OscarSánchez</v>
      </c>
      <c r="E2980" s="5" t="s">
        <v>1459</v>
      </c>
      <c r="F2980" s="7" t="s">
        <v>5765</v>
      </c>
      <c r="G2980" s="7" t="s">
        <v>5765</v>
      </c>
      <c r="H2980" s="5" t="s">
        <v>5764</v>
      </c>
    </row>
    <row r="2981" spans="1:8" x14ac:dyDescent="0.2">
      <c r="A2981" t="s">
        <v>1304</v>
      </c>
      <c r="C2981" t="s">
        <v>5526</v>
      </c>
      <c r="D2981" s="2" t="str">
        <f>A2981&amp;C2981</f>
        <v>AlejandroSánchez-Amaro</v>
      </c>
      <c r="E2981" t="s">
        <v>5451</v>
      </c>
      <c r="F2981" s="7" t="s">
        <v>5765</v>
      </c>
      <c r="G2981" s="7" t="s">
        <v>5765</v>
      </c>
      <c r="H2981" s="2" t="s">
        <v>5764</v>
      </c>
    </row>
    <row r="2982" spans="1:8" x14ac:dyDescent="0.2">
      <c r="A2982" t="s">
        <v>5001</v>
      </c>
      <c r="C2982" s="2" t="s">
        <v>1012</v>
      </c>
      <c r="D2982" s="2" t="str">
        <f>A2982&amp;C2982</f>
        <v>ÁngelSánchez-Rodríguez</v>
      </c>
      <c r="E2982" s="5" t="s">
        <v>882</v>
      </c>
      <c r="F2982" s="7" t="s">
        <v>5765</v>
      </c>
      <c r="G2982" s="7" t="s">
        <v>5765</v>
      </c>
      <c r="H2982" s="5" t="s">
        <v>5764</v>
      </c>
    </row>
    <row r="2983" spans="1:8" x14ac:dyDescent="0.2">
      <c r="A2983" s="2" t="s">
        <v>2814</v>
      </c>
      <c r="C2983" s="2" t="s">
        <v>2813</v>
      </c>
      <c r="D2983" s="2" t="str">
        <f>A2983&amp;C2983</f>
        <v>GergorSand</v>
      </c>
      <c r="E2983" s="5" t="s">
        <v>2662</v>
      </c>
      <c r="F2983" s="7" t="s">
        <v>5765</v>
      </c>
      <c r="G2983" s="7" t="s">
        <v>5765</v>
      </c>
      <c r="H2983" s="5" t="s">
        <v>5764</v>
      </c>
    </row>
    <row r="2984" spans="1:8" x14ac:dyDescent="0.2">
      <c r="A2984" s="2" t="s">
        <v>19</v>
      </c>
      <c r="C2984" s="2" t="s">
        <v>4585</v>
      </c>
      <c r="D2984" s="2" t="str">
        <f>A2984&amp;C2984</f>
        <v>A.Sandberg</v>
      </c>
      <c r="E2984" s="5" t="s">
        <v>4553</v>
      </c>
      <c r="F2984" s="7" t="s">
        <v>5765</v>
      </c>
      <c r="G2984" s="7" t="s">
        <v>5765</v>
      </c>
      <c r="H2984" s="5" t="s">
        <v>5764</v>
      </c>
    </row>
    <row r="2985" spans="1:8" x14ac:dyDescent="0.2">
      <c r="A2985" t="s">
        <v>5195</v>
      </c>
      <c r="C2985" t="s">
        <v>5196</v>
      </c>
      <c r="D2985" s="2" t="str">
        <f>A2985&amp;C2985</f>
        <v>AbigailSanders</v>
      </c>
      <c r="E2985" t="s">
        <v>5169</v>
      </c>
      <c r="F2985" s="7" t="s">
        <v>5765</v>
      </c>
      <c r="G2985" s="7" t="s">
        <v>5765</v>
      </c>
      <c r="H2985" s="2" t="s">
        <v>5764</v>
      </c>
    </row>
    <row r="2986" spans="1:8" x14ac:dyDescent="0.2">
      <c r="A2986" t="s">
        <v>5715</v>
      </c>
      <c r="C2986" t="s">
        <v>5716</v>
      </c>
      <c r="D2986" s="2" t="str">
        <f>A2986&amp;C2986</f>
        <v>GillianSandstrom</v>
      </c>
      <c r="E2986" t="s">
        <v>5564</v>
      </c>
      <c r="F2986" s="7" t="s">
        <v>5765</v>
      </c>
      <c r="G2986" s="7" t="s">
        <v>5765</v>
      </c>
      <c r="H2986" s="2" t="s">
        <v>5764</v>
      </c>
    </row>
    <row r="2987" spans="1:8" x14ac:dyDescent="0.2">
      <c r="A2987" s="2" t="s">
        <v>129</v>
      </c>
      <c r="C2987" s="2" t="s">
        <v>306</v>
      </c>
      <c r="D2987" s="2" t="str">
        <f>A2987&amp;C2987</f>
        <v>M.Sanson</v>
      </c>
      <c r="E2987" s="5" t="s">
        <v>241</v>
      </c>
      <c r="F2987" s="7" t="s">
        <v>5765</v>
      </c>
      <c r="G2987" s="7" t="s">
        <v>5765</v>
      </c>
      <c r="H2987" s="5" t="s">
        <v>5764</v>
      </c>
    </row>
    <row r="2988" spans="1:8" x14ac:dyDescent="0.2">
      <c r="A2988" s="2" t="s">
        <v>3431</v>
      </c>
      <c r="C2988" s="2" t="s">
        <v>3430</v>
      </c>
      <c r="D2988" s="2" t="str">
        <f>A2988&amp;C2988</f>
        <v>HernandoSantamaría-García</v>
      </c>
      <c r="E2988" s="5" t="s">
        <v>3356</v>
      </c>
      <c r="F2988" s="7" t="s">
        <v>5765</v>
      </c>
      <c r="G2988" s="7" t="s">
        <v>5765</v>
      </c>
      <c r="H2988" s="5" t="s">
        <v>5764</v>
      </c>
    </row>
    <row r="2989" spans="1:8" x14ac:dyDescent="0.2">
      <c r="A2989" s="2" t="s">
        <v>4112</v>
      </c>
      <c r="C2989" s="2" t="s">
        <v>4111</v>
      </c>
      <c r="D2989" s="2" t="str">
        <f>A2989&amp;C2989</f>
        <v>SashankSanthanam</v>
      </c>
      <c r="E2989" s="5" t="s">
        <v>4035</v>
      </c>
      <c r="F2989" s="7" t="s">
        <v>5765</v>
      </c>
      <c r="G2989" s="7" t="s">
        <v>5765</v>
      </c>
      <c r="H2989" s="5" t="s">
        <v>5764</v>
      </c>
    </row>
    <row r="2990" spans="1:8" x14ac:dyDescent="0.2">
      <c r="A2990" s="2" t="s">
        <v>3644</v>
      </c>
      <c r="B2990" s="2" t="s">
        <v>119</v>
      </c>
      <c r="C2990" s="2" t="s">
        <v>3643</v>
      </c>
      <c r="D2990" s="2" t="str">
        <f>A2990&amp;C2990</f>
        <v>GaiaSanti</v>
      </c>
      <c r="E2990" s="5" t="s">
        <v>3356</v>
      </c>
      <c r="F2990" s="7" t="s">
        <v>5765</v>
      </c>
      <c r="G2990" s="7" t="s">
        <v>5765</v>
      </c>
      <c r="H2990" s="5" t="s">
        <v>5764</v>
      </c>
    </row>
    <row r="2991" spans="1:8" x14ac:dyDescent="0.2">
      <c r="A2991" s="2" t="s">
        <v>403</v>
      </c>
      <c r="C2991" s="2" t="s">
        <v>402</v>
      </c>
      <c r="D2991" s="2" t="str">
        <f>A2991&amp;C2991</f>
        <v>JulioSantiago</v>
      </c>
      <c r="E2991" s="5" t="s">
        <v>329</v>
      </c>
      <c r="F2991" s="7" t="s">
        <v>5765</v>
      </c>
      <c r="G2991" s="7" t="s">
        <v>5765</v>
      </c>
      <c r="H2991" s="5" t="s">
        <v>5764</v>
      </c>
    </row>
    <row r="2992" spans="1:8" x14ac:dyDescent="0.2">
      <c r="A2992" s="2" t="s">
        <v>946</v>
      </c>
      <c r="C2992" s="2" t="s">
        <v>3645</v>
      </c>
      <c r="D2992" s="2" t="str">
        <f>A2992&amp;C2992</f>
        <v>NataliaSantiago-Tovar</v>
      </c>
      <c r="E2992" s="5" t="s">
        <v>3356</v>
      </c>
      <c r="F2992" s="7" t="s">
        <v>5765</v>
      </c>
      <c r="G2992" s="7" t="s">
        <v>5765</v>
      </c>
      <c r="H2992" s="5" t="s">
        <v>5764</v>
      </c>
    </row>
    <row r="2993" spans="1:8" x14ac:dyDescent="0.2">
      <c r="A2993" s="2" t="s">
        <v>2003</v>
      </c>
      <c r="B2993" s="2" t="s">
        <v>2004</v>
      </c>
      <c r="C2993" s="2" t="s">
        <v>1654</v>
      </c>
      <c r="D2993" s="2" t="str">
        <f>A2993&amp;C2993</f>
        <v>AnabelaSantos</v>
      </c>
      <c r="E2993" s="5" t="s">
        <v>1914</v>
      </c>
      <c r="F2993" s="4" t="s">
        <v>4925</v>
      </c>
      <c r="G2993" s="7" t="s">
        <v>4924</v>
      </c>
      <c r="H2993" s="5" t="s">
        <v>5764</v>
      </c>
    </row>
    <row r="2994" spans="1:8" x14ac:dyDescent="0.2">
      <c r="A2994" t="s">
        <v>489</v>
      </c>
      <c r="C2994" t="s">
        <v>1654</v>
      </c>
      <c r="D2994" s="2" t="str">
        <f>A2994&amp;C2994</f>
        <v>DavidSantos</v>
      </c>
      <c r="E2994" t="s">
        <v>5564</v>
      </c>
      <c r="F2994" s="7" t="s">
        <v>5765</v>
      </c>
      <c r="G2994" s="7" t="s">
        <v>5765</v>
      </c>
      <c r="H2994" s="2" t="s">
        <v>5764</v>
      </c>
    </row>
    <row r="2995" spans="1:8" x14ac:dyDescent="0.2">
      <c r="A2995" s="2" t="s">
        <v>1655</v>
      </c>
      <c r="C2995" s="2" t="s">
        <v>1654</v>
      </c>
      <c r="D2995" s="2" t="str">
        <f>A2995&amp;C2995</f>
        <v>DianaSantos</v>
      </c>
      <c r="E2995" s="5" t="s">
        <v>1459</v>
      </c>
      <c r="F2995" s="7" t="s">
        <v>5765</v>
      </c>
      <c r="G2995" s="7" t="s">
        <v>5765</v>
      </c>
      <c r="H2995" s="5" t="s">
        <v>5764</v>
      </c>
    </row>
    <row r="2996" spans="1:8" x14ac:dyDescent="0.2">
      <c r="A2996" s="2" t="s">
        <v>3982</v>
      </c>
      <c r="C2996" s="2" t="s">
        <v>3981</v>
      </c>
      <c r="D2996" s="2" t="str">
        <f>A2996&amp;C2996</f>
        <v>EmilioSanz-Morales</v>
      </c>
      <c r="E2996" s="5" t="s">
        <v>3781</v>
      </c>
      <c r="F2996" s="7" t="s">
        <v>5765</v>
      </c>
      <c r="G2996" s="7" t="s">
        <v>5765</v>
      </c>
      <c r="H2996" s="5" t="s">
        <v>5764</v>
      </c>
    </row>
    <row r="2997" spans="1:8" x14ac:dyDescent="0.2">
      <c r="A2997" s="2" t="s">
        <v>1144</v>
      </c>
      <c r="C2997" s="2" t="s">
        <v>1640</v>
      </c>
      <c r="D2997" s="2" t="str">
        <f>A2997&amp;C2997</f>
        <v>ElisaSarda</v>
      </c>
      <c r="E2997" s="5" t="s">
        <v>1459</v>
      </c>
      <c r="F2997" s="7" t="s">
        <v>5765</v>
      </c>
      <c r="G2997" s="7" t="s">
        <v>5765</v>
      </c>
      <c r="H2997" s="5" t="s">
        <v>5764</v>
      </c>
    </row>
    <row r="2998" spans="1:8" x14ac:dyDescent="0.2">
      <c r="A2998" s="2" t="s">
        <v>4232</v>
      </c>
      <c r="C2998" s="2" t="s">
        <v>4231</v>
      </c>
      <c r="D2998" s="2" t="str">
        <f>A2998&amp;C2998</f>
        <v>AnahitSargsyan</v>
      </c>
      <c r="E2998" s="5" t="s">
        <v>4128</v>
      </c>
      <c r="F2998" s="7" t="s">
        <v>5765</v>
      </c>
      <c r="G2998" s="7" t="s">
        <v>5765</v>
      </c>
      <c r="H2998" s="5" t="s">
        <v>5764</v>
      </c>
    </row>
    <row r="2999" spans="1:8" x14ac:dyDescent="0.2">
      <c r="A2999" s="2" t="s">
        <v>112</v>
      </c>
      <c r="B2999" s="2" t="s">
        <v>1483</v>
      </c>
      <c r="C2999" s="2" t="s">
        <v>1482</v>
      </c>
      <c r="D2999" s="2" t="str">
        <f>A2999&amp;C2999</f>
        <v>S.Saribay</v>
      </c>
      <c r="E2999" s="5" t="s">
        <v>1459</v>
      </c>
      <c r="F2999" s="7" t="s">
        <v>5765</v>
      </c>
      <c r="G2999" s="7" t="s">
        <v>5765</v>
      </c>
      <c r="H2999" s="5" t="s">
        <v>5764</v>
      </c>
    </row>
    <row r="3000" spans="1:8" x14ac:dyDescent="0.2">
      <c r="A3000" s="2" t="s">
        <v>2269</v>
      </c>
      <c r="C3000" s="2" t="s">
        <v>2268</v>
      </c>
      <c r="D3000" s="2" t="str">
        <f>A3000&amp;C3000</f>
        <v>IrenaSarieva</v>
      </c>
      <c r="E3000" s="5" t="s">
        <v>1914</v>
      </c>
      <c r="F3000" s="7" t="s">
        <v>5765</v>
      </c>
      <c r="G3000" s="7" t="s">
        <v>5765</v>
      </c>
      <c r="H3000" s="5" t="s">
        <v>5764</v>
      </c>
    </row>
    <row r="3001" spans="1:8" x14ac:dyDescent="0.2">
      <c r="A3001" s="2" t="s">
        <v>2392</v>
      </c>
      <c r="C3001" s="2" t="s">
        <v>2391</v>
      </c>
      <c r="D3001" s="2" t="str">
        <f>A3001&amp;C3001</f>
        <v>EylülSarioguz</v>
      </c>
      <c r="E3001" s="5" t="s">
        <v>1914</v>
      </c>
      <c r="F3001" s="7" t="s">
        <v>5765</v>
      </c>
      <c r="G3001" s="7" t="s">
        <v>5765</v>
      </c>
      <c r="H3001" s="5" t="s">
        <v>5764</v>
      </c>
    </row>
    <row r="3002" spans="1:8" x14ac:dyDescent="0.2">
      <c r="A3002" s="2" t="s">
        <v>2392</v>
      </c>
      <c r="C3002" s="2" t="s">
        <v>4642</v>
      </c>
      <c r="D3002" s="2" t="str">
        <f>A3002&amp;C3002</f>
        <v>EylülSarıoğuz</v>
      </c>
      <c r="E3002" s="5" t="s">
        <v>4596</v>
      </c>
      <c r="F3002" s="7" t="s">
        <v>5765</v>
      </c>
      <c r="G3002" s="7" t="s">
        <v>5765</v>
      </c>
      <c r="H3002" s="5" t="s">
        <v>5764</v>
      </c>
    </row>
    <row r="3003" spans="1:8" x14ac:dyDescent="0.2">
      <c r="A3003" s="2" t="s">
        <v>76</v>
      </c>
      <c r="C3003" s="2" t="s">
        <v>75</v>
      </c>
      <c r="D3003" s="2" t="str">
        <f>A3003&amp;C3003</f>
        <v>JustynaSarzyńska-Wawer</v>
      </c>
      <c r="E3003" s="5" t="s">
        <v>8</v>
      </c>
      <c r="F3003" s="7" t="s">
        <v>5765</v>
      </c>
      <c r="G3003" s="7" t="s">
        <v>5765</v>
      </c>
      <c r="H3003" s="2" t="s">
        <v>5764</v>
      </c>
    </row>
    <row r="3004" spans="1:8" x14ac:dyDescent="0.2">
      <c r="A3004" s="2" t="s">
        <v>1373</v>
      </c>
      <c r="C3004" s="2" t="s">
        <v>1372</v>
      </c>
      <c r="D3004" s="2" t="str">
        <f>A3004&amp;C3004</f>
        <v>MarissaSashihara</v>
      </c>
      <c r="E3004" s="5" t="s">
        <v>1343</v>
      </c>
      <c r="F3004" s="7" t="s">
        <v>5765</v>
      </c>
      <c r="G3004" s="7" t="s">
        <v>5765</v>
      </c>
      <c r="H3004" s="5" t="s">
        <v>5764</v>
      </c>
    </row>
    <row r="3005" spans="1:8" x14ac:dyDescent="0.2">
      <c r="A3005" s="2" t="s">
        <v>732</v>
      </c>
      <c r="C3005" s="2" t="s">
        <v>2994</v>
      </c>
      <c r="D3005" s="2" t="str">
        <f>A3005&amp;C3005</f>
        <v>SarahSass</v>
      </c>
      <c r="E3005" s="5" t="s">
        <v>2930</v>
      </c>
      <c r="F3005" s="7" t="s">
        <v>5765</v>
      </c>
      <c r="G3005" s="7" t="s">
        <v>5765</v>
      </c>
      <c r="H3005" s="5" t="s">
        <v>5764</v>
      </c>
    </row>
    <row r="3006" spans="1:8" x14ac:dyDescent="0.2">
      <c r="A3006" s="2" t="s">
        <v>98</v>
      </c>
      <c r="C3006" s="2" t="s">
        <v>307</v>
      </c>
      <c r="D3006" s="2" t="str">
        <f>A3006&amp;C3006</f>
        <v>L.Satchell</v>
      </c>
      <c r="E3006" s="5" t="s">
        <v>241</v>
      </c>
      <c r="F3006" s="7" t="s">
        <v>5765</v>
      </c>
      <c r="G3006" s="7" t="s">
        <v>5765</v>
      </c>
      <c r="H3006" s="5" t="s">
        <v>5764</v>
      </c>
    </row>
    <row r="3007" spans="1:8" x14ac:dyDescent="0.2">
      <c r="A3007" s="2" t="s">
        <v>3705</v>
      </c>
      <c r="C3007" s="2" t="s">
        <v>4514</v>
      </c>
      <c r="D3007" s="2" t="str">
        <f>A3007&amp;C3007</f>
        <v>AyumiSato</v>
      </c>
      <c r="E3007" s="5" t="s">
        <v>4373</v>
      </c>
      <c r="F3007" s="7" t="s">
        <v>5765</v>
      </c>
      <c r="G3007" s="7" t="s">
        <v>5765</v>
      </c>
      <c r="H3007" s="5" t="s">
        <v>5764</v>
      </c>
    </row>
    <row r="3008" spans="1:8" x14ac:dyDescent="0.2">
      <c r="A3008" t="s">
        <v>5527</v>
      </c>
      <c r="C3008" t="s">
        <v>4514</v>
      </c>
      <c r="D3008" s="2" t="str">
        <f>A3008&amp;C3008</f>
        <v>YutaroSato</v>
      </c>
      <c r="E3008" t="s">
        <v>5451</v>
      </c>
      <c r="F3008" s="7" t="s">
        <v>5765</v>
      </c>
      <c r="G3008" s="7" t="s">
        <v>5765</v>
      </c>
      <c r="H3008" s="2" t="s">
        <v>5764</v>
      </c>
    </row>
    <row r="3009" spans="1:8" x14ac:dyDescent="0.2">
      <c r="A3009" t="s">
        <v>5528</v>
      </c>
      <c r="C3009" t="s">
        <v>5529</v>
      </c>
      <c r="D3009" s="2" t="str">
        <f>A3009&amp;C3009</f>
        <v>Gabriela-AlinaSauciuc</v>
      </c>
      <c r="E3009" t="s">
        <v>5451</v>
      </c>
      <c r="F3009" s="7" t="s">
        <v>5765</v>
      </c>
      <c r="G3009" s="7" t="s">
        <v>5765</v>
      </c>
      <c r="H3009" s="2" t="s">
        <v>5764</v>
      </c>
    </row>
    <row r="3010" spans="1:8" x14ac:dyDescent="0.2">
      <c r="A3010" s="2" t="s">
        <v>44</v>
      </c>
      <c r="B3010" s="2" t="s">
        <v>107</v>
      </c>
      <c r="C3010" s="2" t="s">
        <v>308</v>
      </c>
      <c r="D3010" s="2" t="str">
        <f>A3010&amp;C3010</f>
        <v>J.Sauer</v>
      </c>
      <c r="E3010" s="5" t="s">
        <v>241</v>
      </c>
      <c r="F3010" s="7" t="s">
        <v>5765</v>
      </c>
      <c r="G3010" s="7" t="s">
        <v>5765</v>
      </c>
      <c r="H3010" s="5" t="s">
        <v>5764</v>
      </c>
    </row>
    <row r="3011" spans="1:8" x14ac:dyDescent="0.2">
      <c r="A3011" s="2" t="s">
        <v>1023</v>
      </c>
      <c r="C3011" s="2" t="s">
        <v>3147</v>
      </c>
      <c r="D3011" s="2" t="str">
        <f>A3011&amp;C3011</f>
        <v>KyleSauerberger</v>
      </c>
      <c r="E3011" s="5" t="s">
        <v>3107</v>
      </c>
      <c r="F3011" s="7" t="s">
        <v>5765</v>
      </c>
      <c r="G3011" s="7" t="s">
        <v>5765</v>
      </c>
      <c r="H3011" s="5" t="s">
        <v>5764</v>
      </c>
    </row>
    <row r="3012" spans="1:8" x14ac:dyDescent="0.2">
      <c r="A3012" s="2" t="s">
        <v>776</v>
      </c>
      <c r="C3012" s="2" t="s">
        <v>775</v>
      </c>
      <c r="D3012" s="2" t="str">
        <f>A3012&amp;C3012</f>
        <v>BlairSaunders</v>
      </c>
      <c r="E3012" s="5" t="s">
        <v>572</v>
      </c>
      <c r="F3012" s="7" t="s">
        <v>5765</v>
      </c>
      <c r="G3012" s="7" t="s">
        <v>5765</v>
      </c>
      <c r="H3012" s="5" t="s">
        <v>5764</v>
      </c>
    </row>
    <row r="3013" spans="1:8" x14ac:dyDescent="0.2">
      <c r="A3013" s="2" t="s">
        <v>489</v>
      </c>
      <c r="C3013" s="2" t="s">
        <v>3646</v>
      </c>
      <c r="D3013" s="2" t="str">
        <f>A3013&amp;C3013</f>
        <v>DavidSavage</v>
      </c>
      <c r="E3013" s="5" t="s">
        <v>3356</v>
      </c>
      <c r="F3013" s="7" t="s">
        <v>5765</v>
      </c>
      <c r="G3013" s="7" t="s">
        <v>5765</v>
      </c>
      <c r="H3013" s="5" t="s">
        <v>5764</v>
      </c>
    </row>
    <row r="3014" spans="1:8" x14ac:dyDescent="0.2">
      <c r="A3014" s="2" t="s">
        <v>4516</v>
      </c>
      <c r="C3014" s="2" t="s">
        <v>4515</v>
      </c>
      <c r="D3014" s="2" t="str">
        <f>A3014&amp;C3014</f>
        <v>SophieSavelkouls</v>
      </c>
      <c r="E3014" s="5" t="s">
        <v>4373</v>
      </c>
      <c r="F3014" s="7" t="s">
        <v>5765</v>
      </c>
      <c r="G3014" s="7" t="s">
        <v>5765</v>
      </c>
      <c r="H3014" s="5" t="s">
        <v>5764</v>
      </c>
    </row>
    <row r="3015" spans="1:8" x14ac:dyDescent="0.2">
      <c r="A3015" s="2" t="s">
        <v>366</v>
      </c>
      <c r="B3015" s="2" t="s">
        <v>112</v>
      </c>
      <c r="C3015" s="2" t="s">
        <v>365</v>
      </c>
      <c r="D3015" s="2" t="str">
        <f>A3015&amp;C3015</f>
        <v>MarkSaviano</v>
      </c>
      <c r="E3015" s="5" t="s">
        <v>329</v>
      </c>
      <c r="F3015" s="7" t="s">
        <v>5765</v>
      </c>
      <c r="G3015" s="7" t="s">
        <v>5765</v>
      </c>
      <c r="H3015" s="5" t="s">
        <v>5764</v>
      </c>
    </row>
    <row r="3016" spans="1:8" x14ac:dyDescent="0.2">
      <c r="A3016" s="2" t="s">
        <v>778</v>
      </c>
      <c r="C3016" s="2" t="s">
        <v>777</v>
      </c>
      <c r="D3016" s="2" t="str">
        <f>A3016&amp;C3016</f>
        <v>PrzemysławSawicki</v>
      </c>
      <c r="E3016" s="5" t="s">
        <v>572</v>
      </c>
      <c r="F3016" s="7" t="s">
        <v>5765</v>
      </c>
      <c r="G3016" s="7" t="s">
        <v>5765</v>
      </c>
      <c r="H3016" s="5" t="s">
        <v>5764</v>
      </c>
    </row>
    <row r="3017" spans="1:8" x14ac:dyDescent="0.2">
      <c r="A3017" s="2" t="s">
        <v>3066</v>
      </c>
      <c r="C3017" s="2" t="s">
        <v>3065</v>
      </c>
      <c r="D3017" s="2" t="str">
        <f>A3017&amp;C3017</f>
        <v>RebeccaSaxe</v>
      </c>
      <c r="E3017" s="5" t="s">
        <v>3012</v>
      </c>
      <c r="F3017" s="7" t="s">
        <v>5765</v>
      </c>
      <c r="G3017" s="7" t="s">
        <v>5765</v>
      </c>
      <c r="H3017" s="5" t="s">
        <v>5764</v>
      </c>
    </row>
    <row r="3018" spans="1:8" x14ac:dyDescent="0.2">
      <c r="A3018" s="2" t="s">
        <v>1036</v>
      </c>
      <c r="C3018" s="2" t="s">
        <v>2286</v>
      </c>
      <c r="D3018" s="2" t="str">
        <f>A3018&amp;C3018</f>
        <v>NicolasSay</v>
      </c>
      <c r="E3018" s="5" t="s">
        <v>1914</v>
      </c>
      <c r="F3018" s="7" t="s">
        <v>5765</v>
      </c>
      <c r="G3018" s="7" t="s">
        <v>5765</v>
      </c>
      <c r="H3018" s="5" t="s">
        <v>5764</v>
      </c>
    </row>
    <row r="3019" spans="1:8" x14ac:dyDescent="0.2">
      <c r="A3019" s="2" t="s">
        <v>765</v>
      </c>
      <c r="C3019" s="2" t="s">
        <v>1013</v>
      </c>
      <c r="D3019" s="2" t="str">
        <f>A3019&amp;C3019</f>
        <v>JulietteSchaafsma</v>
      </c>
      <c r="E3019" s="5" t="s">
        <v>882</v>
      </c>
      <c r="F3019" s="7" t="s">
        <v>5765</v>
      </c>
      <c r="G3019" s="7" t="s">
        <v>5765</v>
      </c>
      <c r="H3019" s="5" t="s">
        <v>5764</v>
      </c>
    </row>
    <row r="3020" spans="1:8" x14ac:dyDescent="0.2">
      <c r="A3020" s="2" t="s">
        <v>4518</v>
      </c>
      <c r="C3020" s="2" t="s">
        <v>4517</v>
      </c>
      <c r="D3020" s="2" t="str">
        <f>A3020&amp;C3020</f>
        <v>AdenaSchachner</v>
      </c>
      <c r="E3020" s="5" t="s">
        <v>4373</v>
      </c>
      <c r="F3020" s="7" t="s">
        <v>5765</v>
      </c>
      <c r="G3020" s="7" t="s">
        <v>5765</v>
      </c>
      <c r="H3020" s="5" t="s">
        <v>5764</v>
      </c>
    </row>
    <row r="3021" spans="1:8" x14ac:dyDescent="0.2">
      <c r="A3021" s="2" t="s">
        <v>2816</v>
      </c>
      <c r="C3021" s="2" t="s">
        <v>2815</v>
      </c>
      <c r="D3021" s="2" t="str">
        <f>A3021&amp;C3021</f>
        <v>ArielaSchachter</v>
      </c>
      <c r="E3021" s="5" t="s">
        <v>2662</v>
      </c>
      <c r="F3021" s="7" t="s">
        <v>5765</v>
      </c>
      <c r="G3021" s="7" t="s">
        <v>5765</v>
      </c>
      <c r="H3021" s="5" t="s">
        <v>5764</v>
      </c>
    </row>
    <row r="3022" spans="1:8" x14ac:dyDescent="0.2">
      <c r="A3022" s="2" t="s">
        <v>2371</v>
      </c>
      <c r="C3022" s="2" t="s">
        <v>2995</v>
      </c>
      <c r="D3022" s="2" t="str">
        <f>A3022&amp;C3022</f>
        <v>AlexandreSchaefer</v>
      </c>
      <c r="E3022" s="5" t="s">
        <v>2930</v>
      </c>
      <c r="F3022" s="7" t="s">
        <v>5765</v>
      </c>
      <c r="G3022" s="7" t="s">
        <v>5765</v>
      </c>
      <c r="H3022" s="5" t="s">
        <v>5764</v>
      </c>
    </row>
    <row r="3023" spans="1:8" x14ac:dyDescent="0.2">
      <c r="A3023" s="2" t="s">
        <v>2818</v>
      </c>
      <c r="C3023" s="2" t="s">
        <v>2817</v>
      </c>
      <c r="D3023" s="2" t="str">
        <f>A3023&amp;C3023</f>
        <v>MerlinSchaeffer</v>
      </c>
      <c r="E3023" s="5" t="s">
        <v>2662</v>
      </c>
      <c r="F3023" s="7" t="s">
        <v>5765</v>
      </c>
      <c r="G3023" s="7" t="s">
        <v>5765</v>
      </c>
      <c r="H3023" s="5" t="s">
        <v>5764</v>
      </c>
    </row>
    <row r="3024" spans="1:8" x14ac:dyDescent="0.2">
      <c r="A3024" s="2" t="s">
        <v>1155</v>
      </c>
      <c r="C3024" s="2" t="s">
        <v>4519</v>
      </c>
      <c r="D3024" s="2" t="str">
        <f>A3024&amp;C3024</f>
        <v>GrahamSchafer</v>
      </c>
      <c r="E3024" s="5" t="s">
        <v>4373</v>
      </c>
      <c r="F3024" s="7" t="s">
        <v>5765</v>
      </c>
      <c r="G3024" s="7" t="s">
        <v>5765</v>
      </c>
      <c r="H3024" s="5" t="s">
        <v>5764</v>
      </c>
    </row>
    <row r="3025" spans="1:8" x14ac:dyDescent="0.2">
      <c r="A3025" s="2" t="s">
        <v>533</v>
      </c>
      <c r="C3025" s="2" t="s">
        <v>4233</v>
      </c>
      <c r="D3025" s="2" t="str">
        <f>A3025&amp;C3025</f>
        <v>ThomasSchaffner</v>
      </c>
      <c r="E3025" s="5" t="s">
        <v>4128</v>
      </c>
      <c r="F3025" s="7" t="s">
        <v>5765</v>
      </c>
      <c r="G3025" s="7" t="s">
        <v>5765</v>
      </c>
      <c r="H3025" s="5" t="s">
        <v>5764</v>
      </c>
    </row>
    <row r="3026" spans="1:8" x14ac:dyDescent="0.2">
      <c r="A3026" s="2" t="s">
        <v>1614</v>
      </c>
      <c r="B3026" s="2" t="s">
        <v>19</v>
      </c>
      <c r="C3026" s="2" t="s">
        <v>3647</v>
      </c>
      <c r="D3026" s="2" t="str">
        <f>A3026&amp;C3026</f>
        <v>JulianScheffer</v>
      </c>
      <c r="E3026" s="5" t="s">
        <v>3356</v>
      </c>
      <c r="F3026" s="7" t="s">
        <v>5765</v>
      </c>
      <c r="G3026" s="7" t="s">
        <v>5765</v>
      </c>
      <c r="H3026" s="5" t="s">
        <v>5764</v>
      </c>
    </row>
    <row r="3027" spans="1:8" x14ac:dyDescent="0.2">
      <c r="A3027" s="2" t="s">
        <v>1576</v>
      </c>
      <c r="C3027" s="2" t="s">
        <v>1575</v>
      </c>
      <c r="D3027" s="2" t="str">
        <f>A3027&amp;C3027</f>
        <v>VidarSchei</v>
      </c>
      <c r="E3027" s="5" t="s">
        <v>1459</v>
      </c>
      <c r="F3027" s="7" t="s">
        <v>5765</v>
      </c>
      <c r="G3027" s="7" t="s">
        <v>5765</v>
      </c>
      <c r="H3027" s="5" t="s">
        <v>5764</v>
      </c>
    </row>
    <row r="3028" spans="1:8" x14ac:dyDescent="0.2">
      <c r="A3028" t="s">
        <v>5551</v>
      </c>
      <c r="C3028" t="s">
        <v>5045</v>
      </c>
      <c r="D3028" s="2" t="str">
        <f>A3028&amp;C3028</f>
        <v>HeinSchie</v>
      </c>
      <c r="E3028" t="s">
        <v>5547</v>
      </c>
      <c r="F3028" s="7" t="s">
        <v>5765</v>
      </c>
      <c r="G3028" s="7" t="s">
        <v>5765</v>
      </c>
      <c r="H3028" s="2" t="s">
        <v>5764</v>
      </c>
    </row>
    <row r="3029" spans="1:8" x14ac:dyDescent="0.2">
      <c r="A3029" t="s">
        <v>364</v>
      </c>
      <c r="C3029" t="s">
        <v>5045</v>
      </c>
      <c r="D3029" s="2" t="str">
        <f>A3029&amp;C3029</f>
        <v>KevinSchie</v>
      </c>
      <c r="E3029" t="s">
        <v>5042</v>
      </c>
      <c r="F3029" s="7" t="s">
        <v>5765</v>
      </c>
      <c r="G3029" s="7" t="s">
        <v>5765</v>
      </c>
      <c r="H3029" s="2" t="s">
        <v>5764</v>
      </c>
    </row>
    <row r="3030" spans="1:8" x14ac:dyDescent="0.2">
      <c r="A3030" s="2" t="s">
        <v>489</v>
      </c>
      <c r="C3030" s="2" t="s">
        <v>2819</v>
      </c>
      <c r="D3030" s="2" t="str">
        <f>A3030&amp;C3030</f>
        <v>DavidSchieferdecker</v>
      </c>
      <c r="E3030" s="5" t="s">
        <v>2662</v>
      </c>
      <c r="F3030" s="7" t="s">
        <v>5765</v>
      </c>
      <c r="G3030" s="7" t="s">
        <v>5765</v>
      </c>
      <c r="H3030" s="5" t="s">
        <v>5764</v>
      </c>
    </row>
    <row r="3031" spans="1:8" x14ac:dyDescent="0.2">
      <c r="A3031" s="2" t="s">
        <v>82</v>
      </c>
      <c r="C3031" s="2" t="s">
        <v>1661</v>
      </c>
      <c r="D3031" s="2" t="str">
        <f>A3031&amp;C3031</f>
        <v>ChristophSchild</v>
      </c>
      <c r="E3031" s="5" t="s">
        <v>1459</v>
      </c>
      <c r="F3031" s="7" t="s">
        <v>5765</v>
      </c>
      <c r="G3031" s="7" t="s">
        <v>5765</v>
      </c>
      <c r="H3031" s="5" t="s">
        <v>5764</v>
      </c>
    </row>
    <row r="3032" spans="1:8" x14ac:dyDescent="0.2">
      <c r="A3032" t="s">
        <v>2720</v>
      </c>
      <c r="C3032" t="s">
        <v>5549</v>
      </c>
      <c r="D3032" s="2" t="str">
        <f>A3032&amp;C3032</f>
        <v>SimonSchindler</v>
      </c>
      <c r="E3032" t="s">
        <v>5547</v>
      </c>
      <c r="F3032" s="7" t="s">
        <v>5765</v>
      </c>
      <c r="G3032" s="7" t="s">
        <v>5765</v>
      </c>
      <c r="H3032" s="2" t="s">
        <v>5764</v>
      </c>
    </row>
    <row r="3033" spans="1:8" x14ac:dyDescent="0.2">
      <c r="A3033" s="2" t="s">
        <v>418</v>
      </c>
      <c r="C3033" s="2" t="s">
        <v>2621</v>
      </c>
      <c r="D3033" s="2" t="str">
        <f>A3033&amp;C3033</f>
        <v>BrunoSchivinski</v>
      </c>
      <c r="E3033" s="5" t="s">
        <v>2559</v>
      </c>
      <c r="F3033" s="7" t="s">
        <v>5765</v>
      </c>
      <c r="G3033" s="7" t="s">
        <v>5765</v>
      </c>
      <c r="H3033" s="5" t="s">
        <v>5764</v>
      </c>
    </row>
    <row r="3034" spans="1:8" x14ac:dyDescent="0.2">
      <c r="A3034" t="s">
        <v>2975</v>
      </c>
      <c r="C3034" t="s">
        <v>5717</v>
      </c>
      <c r="D3034" s="2" t="str">
        <f>A3034&amp;C3034</f>
        <v>RenéSchlegelmilch</v>
      </c>
      <c r="E3034" t="s">
        <v>5564</v>
      </c>
      <c r="F3034" s="7" t="s">
        <v>5765</v>
      </c>
      <c r="G3034" s="7" t="s">
        <v>5765</v>
      </c>
      <c r="H3034" s="2" t="s">
        <v>5764</v>
      </c>
    </row>
    <row r="3035" spans="1:8" x14ac:dyDescent="0.2">
      <c r="A3035" s="2" t="s">
        <v>1594</v>
      </c>
      <c r="B3035" s="2" t="s">
        <v>98</v>
      </c>
      <c r="C3035" s="2" t="s">
        <v>3983</v>
      </c>
      <c r="D3035" s="2" t="str">
        <f>A3035&amp;C3035</f>
        <v>MargaretSchlichting</v>
      </c>
      <c r="E3035" s="5" t="s">
        <v>3781</v>
      </c>
      <c r="F3035" s="7" t="s">
        <v>5765</v>
      </c>
      <c r="G3035" s="7" t="s">
        <v>5765</v>
      </c>
      <c r="H3035" s="5" t="s">
        <v>5764</v>
      </c>
    </row>
    <row r="3036" spans="1:8" x14ac:dyDescent="0.2">
      <c r="A3036" s="2" t="s">
        <v>119</v>
      </c>
      <c r="C3036" s="2" t="s">
        <v>1840</v>
      </c>
      <c r="D3036" s="2" t="str">
        <f>A3036&amp;C3036</f>
        <v>C.Schlinkert</v>
      </c>
      <c r="E3036" s="5" t="s">
        <v>1801</v>
      </c>
      <c r="F3036" s="7" t="s">
        <v>5765</v>
      </c>
      <c r="G3036" s="7" t="s">
        <v>5765</v>
      </c>
      <c r="H3036" s="5" t="s">
        <v>5764</v>
      </c>
    </row>
    <row r="3037" spans="1:8" x14ac:dyDescent="0.2">
      <c r="A3037" s="2" t="s">
        <v>3101</v>
      </c>
      <c r="C3037" s="2" t="s">
        <v>3100</v>
      </c>
      <c r="D3037" s="2" t="str">
        <f>A3037&amp;C3037</f>
        <v>IlariaSchlitz</v>
      </c>
      <c r="E3037" s="5" t="s">
        <v>3088</v>
      </c>
      <c r="F3037" s="7" t="s">
        <v>5765</v>
      </c>
      <c r="G3037" s="7" t="s">
        <v>5765</v>
      </c>
      <c r="H3037" s="5" t="s">
        <v>5764</v>
      </c>
    </row>
    <row r="3038" spans="1:8" x14ac:dyDescent="0.2">
      <c r="A3038" s="2" t="s">
        <v>2821</v>
      </c>
      <c r="C3038" s="2" t="s">
        <v>2820</v>
      </c>
      <c r="D3038" s="2" t="str">
        <f>A3038&amp;C3038</f>
        <v>ElmarSchlueter</v>
      </c>
      <c r="E3038" s="5" t="s">
        <v>2662</v>
      </c>
      <c r="F3038" s="7" t="s">
        <v>5765</v>
      </c>
      <c r="G3038" s="7" t="s">
        <v>5765</v>
      </c>
      <c r="H3038" s="5" t="s">
        <v>5764</v>
      </c>
    </row>
    <row r="3039" spans="1:8" x14ac:dyDescent="0.2">
      <c r="A3039" s="2" t="s">
        <v>111</v>
      </c>
      <c r="C3039" s="2" t="s">
        <v>4586</v>
      </c>
      <c r="D3039" s="2" t="str">
        <f>A3039&amp;C3039</f>
        <v>E.Schlüter</v>
      </c>
      <c r="E3039" s="5" t="s">
        <v>4553</v>
      </c>
      <c r="F3039" s="7" t="s">
        <v>5765</v>
      </c>
      <c r="G3039" s="7" t="s">
        <v>5765</v>
      </c>
      <c r="H3039" s="5" t="s">
        <v>5764</v>
      </c>
    </row>
    <row r="3040" spans="1:8" x14ac:dyDescent="0.2">
      <c r="A3040" s="2" t="s">
        <v>40</v>
      </c>
      <c r="B3040" s="2" t="s">
        <v>44</v>
      </c>
      <c r="C3040" s="2" t="s">
        <v>1841</v>
      </c>
      <c r="D3040" s="2" t="str">
        <f>A3040&amp;C3040</f>
        <v>B.Schmeichel</v>
      </c>
      <c r="E3040" s="5" t="s">
        <v>1801</v>
      </c>
      <c r="F3040" s="7" t="s">
        <v>5765</v>
      </c>
      <c r="G3040" s="7" t="s">
        <v>5765</v>
      </c>
      <c r="H3040" s="5" t="s">
        <v>5764</v>
      </c>
    </row>
    <row r="3041" spans="1:8" x14ac:dyDescent="0.2">
      <c r="A3041" s="2" t="s">
        <v>1537</v>
      </c>
      <c r="C3041" s="2" t="s">
        <v>1536</v>
      </c>
      <c r="D3041" s="2" t="str">
        <f>A3041&amp;C3041</f>
        <v>IrinaSchmid</v>
      </c>
      <c r="E3041" s="5" t="s">
        <v>1459</v>
      </c>
      <c r="F3041" s="7" t="s">
        <v>5765</v>
      </c>
      <c r="G3041" s="7" t="s">
        <v>5765</v>
      </c>
      <c r="H3041" s="5" t="s">
        <v>5764</v>
      </c>
    </row>
    <row r="3042" spans="1:8" x14ac:dyDescent="0.2">
      <c r="A3042" s="2" t="s">
        <v>3039</v>
      </c>
      <c r="B3042" s="2" t="s">
        <v>119</v>
      </c>
      <c r="C3042" s="2" t="s">
        <v>1536</v>
      </c>
      <c r="D3042" s="2" t="str">
        <f>A3042&amp;C3042</f>
        <v>PetraSchmid</v>
      </c>
      <c r="E3042" s="5" t="s">
        <v>3356</v>
      </c>
      <c r="F3042" s="7" t="s">
        <v>5765</v>
      </c>
      <c r="G3042" s="7" t="s">
        <v>5765</v>
      </c>
      <c r="H3042" s="5" t="s">
        <v>5764</v>
      </c>
    </row>
    <row r="3043" spans="1:8" x14ac:dyDescent="0.2">
      <c r="A3043" s="2" t="s">
        <v>780</v>
      </c>
      <c r="C3043" s="2" t="s">
        <v>779</v>
      </c>
      <c r="D3043" s="2" t="str">
        <f>A3043&amp;C3043</f>
        <v>KathleenSchmidt</v>
      </c>
      <c r="E3043" s="5" t="s">
        <v>572</v>
      </c>
      <c r="F3043" s="7" t="s">
        <v>5765</v>
      </c>
      <c r="G3043" s="7" t="s">
        <v>5765</v>
      </c>
      <c r="H3043" s="5" t="s">
        <v>5764</v>
      </c>
    </row>
    <row r="3044" spans="1:8" x14ac:dyDescent="0.2">
      <c r="A3044" s="2" t="s">
        <v>2822</v>
      </c>
      <c r="C3044" s="2" t="s">
        <v>779</v>
      </c>
      <c r="D3044" s="2" t="str">
        <f>A3044&amp;C3044</f>
        <v>KatjaSchmidt</v>
      </c>
      <c r="E3044" s="5" t="s">
        <v>2662</v>
      </c>
      <c r="F3044" s="7" t="s">
        <v>5765</v>
      </c>
      <c r="G3044" s="7" t="s">
        <v>5765</v>
      </c>
      <c r="H3044" s="5" t="s">
        <v>5764</v>
      </c>
    </row>
    <row r="3045" spans="1:8" x14ac:dyDescent="0.2">
      <c r="A3045" s="2" t="s">
        <v>2183</v>
      </c>
      <c r="C3045" s="2" t="s">
        <v>779</v>
      </c>
      <c r="D3045" s="2" t="str">
        <f>A3045&amp;C3045</f>
        <v>Nadya-DanielaSchmidt</v>
      </c>
      <c r="E3045" s="5" t="s">
        <v>1914</v>
      </c>
      <c r="F3045" s="7" t="s">
        <v>5765</v>
      </c>
      <c r="G3045" s="7" t="s">
        <v>5765</v>
      </c>
      <c r="H3045" s="5" t="s">
        <v>5764</v>
      </c>
    </row>
    <row r="3046" spans="1:8" x14ac:dyDescent="0.2">
      <c r="A3046" s="2" t="s">
        <v>2823</v>
      </c>
      <c r="C3046" s="2" t="s">
        <v>779</v>
      </c>
      <c r="D3046" s="2" t="str">
        <f>A3046&amp;C3046</f>
        <v>RegineSchmidt</v>
      </c>
      <c r="E3046" s="5" t="s">
        <v>2662</v>
      </c>
      <c r="F3046" s="7" t="s">
        <v>5765</v>
      </c>
      <c r="G3046" s="7" t="s">
        <v>5765</v>
      </c>
      <c r="H3046" s="5" t="s">
        <v>5764</v>
      </c>
    </row>
    <row r="3047" spans="1:8" x14ac:dyDescent="0.2">
      <c r="A3047" s="2" t="s">
        <v>347</v>
      </c>
      <c r="C3047" s="2" t="s">
        <v>2824</v>
      </c>
      <c r="D3047" s="2" t="str">
        <f>A3047&amp;C3047</f>
        <v>AlexanderSchmidt-Catran</v>
      </c>
      <c r="E3047" s="5" t="s">
        <v>2662</v>
      </c>
      <c r="F3047" s="7" t="s">
        <v>5765</v>
      </c>
      <c r="G3047" s="7" t="s">
        <v>5765</v>
      </c>
      <c r="H3047" s="5" t="s">
        <v>5764</v>
      </c>
    </row>
    <row r="3048" spans="1:8" x14ac:dyDescent="0.2">
      <c r="A3048" s="2" t="s">
        <v>614</v>
      </c>
      <c r="C3048" s="2" t="s">
        <v>2825</v>
      </c>
      <c r="D3048" s="2" t="str">
        <f>A3048&amp;C3048</f>
        <v>ClaudiaSchmiedeberg</v>
      </c>
      <c r="E3048" s="5" t="s">
        <v>2662</v>
      </c>
      <c r="F3048" s="7" t="s">
        <v>5765</v>
      </c>
      <c r="G3048" s="7" t="s">
        <v>5765</v>
      </c>
      <c r="H3048" s="5" t="s">
        <v>5764</v>
      </c>
    </row>
    <row r="3049" spans="1:8" x14ac:dyDescent="0.2">
      <c r="A3049" s="2" t="s">
        <v>4235</v>
      </c>
      <c r="C3049" s="2" t="s">
        <v>4234</v>
      </c>
      <c r="D3049" s="2" t="str">
        <f>A3049&amp;C3049</f>
        <v>LandonSchnabel</v>
      </c>
      <c r="E3049" s="5" t="s">
        <v>4128</v>
      </c>
      <c r="F3049" s="7" t="s">
        <v>5765</v>
      </c>
      <c r="G3049" s="7" t="s">
        <v>5765</v>
      </c>
      <c r="H3049" s="5" t="s">
        <v>5764</v>
      </c>
    </row>
    <row r="3050" spans="1:8" x14ac:dyDescent="0.2">
      <c r="A3050" s="2" t="s">
        <v>1638</v>
      </c>
      <c r="C3050" s="2" t="s">
        <v>2826</v>
      </c>
      <c r="D3050" s="2" t="str">
        <f>A3050&amp;C3050</f>
        <v>DanaSchneider</v>
      </c>
      <c r="E3050" s="5" t="s">
        <v>3012</v>
      </c>
      <c r="F3050" s="7" t="s">
        <v>5765</v>
      </c>
      <c r="G3050" s="7" t="s">
        <v>5765</v>
      </c>
      <c r="H3050" s="5" t="s">
        <v>5764</v>
      </c>
    </row>
    <row r="3051" spans="1:8" x14ac:dyDescent="0.2">
      <c r="A3051" s="2" t="s">
        <v>2827</v>
      </c>
      <c r="C3051" s="2" t="s">
        <v>2826</v>
      </c>
      <c r="D3051" s="2" t="str">
        <f>A3051&amp;C3051</f>
        <v>JürgenSchneider</v>
      </c>
      <c r="E3051" s="5" t="s">
        <v>2662</v>
      </c>
      <c r="F3051" s="7" t="s">
        <v>5765</v>
      </c>
      <c r="G3051" s="7" t="s">
        <v>5765</v>
      </c>
      <c r="H3051" s="5" t="s">
        <v>5764</v>
      </c>
    </row>
    <row r="3052" spans="1:8" x14ac:dyDescent="0.2">
      <c r="A3052" t="s">
        <v>5235</v>
      </c>
      <c r="C3052" t="s">
        <v>5236</v>
      </c>
      <c r="D3052" s="2" t="str">
        <f>A3052&amp;C3052</f>
        <v>RoxaneSchnepper</v>
      </c>
      <c r="E3052" t="s">
        <v>5217</v>
      </c>
      <c r="F3052" s="7" t="s">
        <v>5765</v>
      </c>
      <c r="G3052" s="7" t="s">
        <v>5765</v>
      </c>
      <c r="H3052" s="2" t="s">
        <v>5764</v>
      </c>
    </row>
    <row r="3053" spans="1:8" x14ac:dyDescent="0.2">
      <c r="A3053" s="2" t="s">
        <v>414</v>
      </c>
      <c r="C3053" s="2" t="s">
        <v>4660</v>
      </c>
      <c r="D3053" s="2" t="str">
        <f>A3053&amp;C3053</f>
        <v>BarbaraSchober</v>
      </c>
      <c r="E3053" s="5" t="s">
        <v>4654</v>
      </c>
      <c r="F3053" s="7" t="s">
        <v>5765</v>
      </c>
      <c r="G3053" s="7" t="s">
        <v>5765</v>
      </c>
      <c r="H3053" s="5" t="s">
        <v>5764</v>
      </c>
    </row>
    <row r="3054" spans="1:8" x14ac:dyDescent="0.2">
      <c r="A3054" s="2" t="s">
        <v>112</v>
      </c>
      <c r="B3054" s="2" t="s">
        <v>101</v>
      </c>
      <c r="C3054" s="2" t="s">
        <v>1842</v>
      </c>
      <c r="D3054" s="2" t="str">
        <f>A3054&amp;C3054</f>
        <v>S.Schoch</v>
      </c>
      <c r="E3054" s="5" t="s">
        <v>1801</v>
      </c>
      <c r="F3054" s="7" t="s">
        <v>5765</v>
      </c>
      <c r="G3054" s="7" t="s">
        <v>5765</v>
      </c>
      <c r="H3054" s="5" t="s">
        <v>5764</v>
      </c>
    </row>
    <row r="3055" spans="1:8" x14ac:dyDescent="0.2">
      <c r="A3055" t="s">
        <v>3036</v>
      </c>
      <c r="C3055" t="s">
        <v>5718</v>
      </c>
      <c r="D3055" s="2" t="str">
        <f>A3055&amp;C3055</f>
        <v>SabineScholz</v>
      </c>
      <c r="E3055" t="s">
        <v>5564</v>
      </c>
      <c r="F3055" s="7" t="s">
        <v>5765</v>
      </c>
      <c r="G3055" s="7" t="s">
        <v>5765</v>
      </c>
      <c r="H3055" s="2" t="s">
        <v>5764</v>
      </c>
    </row>
    <row r="3056" spans="1:8" x14ac:dyDescent="0.2">
      <c r="A3056" s="2" t="s">
        <v>1432</v>
      </c>
      <c r="B3056" s="2" t="s">
        <v>119</v>
      </c>
      <c r="C3056" s="2" t="s">
        <v>1431</v>
      </c>
      <c r="D3056" s="2" t="str">
        <f>A3056&amp;C3056</f>
        <v>ChristinaSchonberg</v>
      </c>
      <c r="E3056" s="5" t="s">
        <v>1381</v>
      </c>
      <c r="F3056" s="7" t="s">
        <v>5765</v>
      </c>
      <c r="G3056" s="7" t="s">
        <v>5765</v>
      </c>
      <c r="H3056" s="5" t="s">
        <v>5764</v>
      </c>
    </row>
    <row r="3057" spans="1:8" x14ac:dyDescent="0.2">
      <c r="A3057" s="2" t="s">
        <v>2065</v>
      </c>
      <c r="C3057" s="2" t="s">
        <v>1431</v>
      </c>
      <c r="D3057" s="2" t="str">
        <f>A3057&amp;C3057</f>
        <v>TomSchonberg</v>
      </c>
      <c r="E3057" s="5" t="s">
        <v>3781</v>
      </c>
      <c r="F3057" s="7" t="s">
        <v>5765</v>
      </c>
      <c r="G3057" s="7" t="s">
        <v>5765</v>
      </c>
      <c r="H3057" s="5" t="s">
        <v>5764</v>
      </c>
    </row>
    <row r="3058" spans="1:8" x14ac:dyDescent="0.2">
      <c r="A3058" s="2" t="s">
        <v>101</v>
      </c>
      <c r="B3058" s="2" t="s">
        <v>107</v>
      </c>
      <c r="C3058" s="2" t="s">
        <v>1255</v>
      </c>
      <c r="D3058" s="2" t="str">
        <f>A3058&amp;C3058</f>
        <v>F.Schönbrodt</v>
      </c>
      <c r="E3058" s="5" t="s">
        <v>4553</v>
      </c>
      <c r="F3058" s="7" t="s">
        <v>5765</v>
      </c>
      <c r="G3058" s="7" t="s">
        <v>5765</v>
      </c>
      <c r="H3058" s="5" t="s">
        <v>5764</v>
      </c>
    </row>
    <row r="3059" spans="1:8" x14ac:dyDescent="0.2">
      <c r="A3059" s="2" t="s">
        <v>469</v>
      </c>
      <c r="B3059" s="2" t="s">
        <v>107</v>
      </c>
      <c r="C3059" s="2" t="s">
        <v>1255</v>
      </c>
      <c r="D3059" s="2" t="str">
        <f>A3059&amp;C3059</f>
        <v>FelixSchönbrodt</v>
      </c>
      <c r="E3059" s="5" t="s">
        <v>1061</v>
      </c>
      <c r="F3059" s="7" t="s">
        <v>5765</v>
      </c>
      <c r="G3059" s="7" t="s">
        <v>5765</v>
      </c>
      <c r="H3059" s="5" t="s">
        <v>5764</v>
      </c>
    </row>
    <row r="3060" spans="1:8" x14ac:dyDescent="0.2">
      <c r="A3060" s="2" t="s">
        <v>346</v>
      </c>
      <c r="C3060" s="2" t="s">
        <v>3648</v>
      </c>
      <c r="D3060" s="2" t="str">
        <f>A3060&amp;C3060</f>
        <v>PhilippSchönegger</v>
      </c>
      <c r="E3060" s="5" t="s">
        <v>3356</v>
      </c>
      <c r="F3060" s="7" t="s">
        <v>5765</v>
      </c>
      <c r="G3060" s="7" t="s">
        <v>5765</v>
      </c>
      <c r="H3060" s="5" t="s">
        <v>5764</v>
      </c>
    </row>
    <row r="3061" spans="1:8" x14ac:dyDescent="0.2">
      <c r="A3061" s="2" t="s">
        <v>4237</v>
      </c>
      <c r="C3061" s="2" t="s">
        <v>4236</v>
      </c>
      <c r="D3061" s="2" t="str">
        <f>A3061&amp;C3061</f>
        <v>BryanSchonfeld</v>
      </c>
      <c r="E3061" s="5" t="s">
        <v>4128</v>
      </c>
      <c r="F3061" s="7" t="s">
        <v>5765</v>
      </c>
      <c r="G3061" s="7" t="s">
        <v>5765</v>
      </c>
      <c r="H3061" s="5" t="s">
        <v>5764</v>
      </c>
    </row>
    <row r="3062" spans="1:8" x14ac:dyDescent="0.2">
      <c r="A3062" s="2" t="s">
        <v>1826</v>
      </c>
      <c r="C3062" s="2" t="s">
        <v>2828</v>
      </c>
      <c r="D3062" s="2" t="str">
        <f>A3062&amp;C3062</f>
        <v>MartijnSchoonvelde</v>
      </c>
      <c r="E3062" s="5" t="s">
        <v>2662</v>
      </c>
      <c r="F3062" s="7" t="s">
        <v>5765</v>
      </c>
      <c r="G3062" s="7" t="s">
        <v>5765</v>
      </c>
      <c r="H3062" s="5" t="s">
        <v>5764</v>
      </c>
    </row>
    <row r="3063" spans="1:8" x14ac:dyDescent="0.2">
      <c r="A3063" s="2" t="s">
        <v>2908</v>
      </c>
      <c r="C3063" s="2" t="s">
        <v>2907</v>
      </c>
      <c r="D3063" s="2" t="str">
        <f>A3063&amp;C3063</f>
        <v>MalteSchott</v>
      </c>
      <c r="E3063" s="5" t="s">
        <v>2906</v>
      </c>
      <c r="F3063" s="7" t="s">
        <v>5765</v>
      </c>
      <c r="G3063" s="7" t="s">
        <v>5765</v>
      </c>
      <c r="H3063" s="5" t="s">
        <v>5764</v>
      </c>
    </row>
    <row r="3064" spans="1:8" x14ac:dyDescent="0.2">
      <c r="A3064" t="s">
        <v>2089</v>
      </c>
      <c r="C3064" t="s">
        <v>5369</v>
      </c>
      <c r="D3064" s="2" t="str">
        <f>A3064&amp;C3064</f>
        <v>JanaSchr√∂tter</v>
      </c>
      <c r="E3064" t="s">
        <v>5343</v>
      </c>
      <c r="F3064" s="7" t="s">
        <v>5765</v>
      </c>
      <c r="G3064" s="7" t="s">
        <v>5765</v>
      </c>
      <c r="H3064" s="2" t="s">
        <v>5764</v>
      </c>
    </row>
    <row r="3065" spans="1:8" x14ac:dyDescent="0.2">
      <c r="A3065" s="2" t="s">
        <v>129</v>
      </c>
      <c r="C3065" s="2" t="s">
        <v>1843</v>
      </c>
      <c r="D3065" s="2" t="str">
        <f>A3065&amp;C3065</f>
        <v>M.Schrama</v>
      </c>
      <c r="E3065" s="5" t="s">
        <v>1801</v>
      </c>
      <c r="F3065" s="7" t="s">
        <v>5765</v>
      </c>
      <c r="G3065" s="7" t="s">
        <v>5765</v>
      </c>
      <c r="H3065" s="5" t="s">
        <v>5764</v>
      </c>
    </row>
    <row r="3066" spans="1:8" x14ac:dyDescent="0.2">
      <c r="A3066" s="2" t="s">
        <v>4521</v>
      </c>
      <c r="B3066" s="2" t="s">
        <v>112</v>
      </c>
      <c r="C3066" s="2" t="s">
        <v>4520</v>
      </c>
      <c r="D3066" s="2" t="str">
        <f>A3066&amp;C3066</f>
        <v>MelanieSchreiner</v>
      </c>
      <c r="E3066" s="5" t="s">
        <v>4373</v>
      </c>
      <c r="F3066" s="7" t="s">
        <v>5765</v>
      </c>
      <c r="G3066" s="7" t="s">
        <v>5765</v>
      </c>
      <c r="H3066" s="5" t="s">
        <v>5764</v>
      </c>
    </row>
    <row r="3067" spans="1:8" x14ac:dyDescent="0.2">
      <c r="A3067" t="s">
        <v>5530</v>
      </c>
      <c r="C3067" t="s">
        <v>5531</v>
      </c>
      <c r="D3067" s="2" t="str">
        <f>A3067&amp;C3067</f>
        <v>AllieSchrock</v>
      </c>
      <c r="E3067" t="s">
        <v>5451</v>
      </c>
      <c r="F3067" s="7" t="s">
        <v>5765</v>
      </c>
      <c r="G3067" s="7" t="s">
        <v>5765</v>
      </c>
      <c r="H3067" s="2" t="s">
        <v>5764</v>
      </c>
    </row>
    <row r="3068" spans="1:8" x14ac:dyDescent="0.2">
      <c r="A3068" s="2" t="s">
        <v>346</v>
      </c>
      <c r="B3068" s="2" t="s">
        <v>347</v>
      </c>
      <c r="C3068" s="2" t="s">
        <v>345</v>
      </c>
      <c r="D3068" s="2" t="str">
        <f>A3068&amp;C3068</f>
        <v>PhilippSchroeder</v>
      </c>
      <c r="E3068" s="5" t="s">
        <v>329</v>
      </c>
      <c r="F3068" s="7" t="s">
        <v>5765</v>
      </c>
      <c r="G3068" s="7" t="s">
        <v>5765</v>
      </c>
      <c r="H3068" s="5" t="s">
        <v>5764</v>
      </c>
    </row>
    <row r="3069" spans="1:8" x14ac:dyDescent="0.2">
      <c r="A3069" s="2" t="s">
        <v>2089</v>
      </c>
      <c r="C3069" s="2" t="s">
        <v>2088</v>
      </c>
      <c r="D3069" s="2" t="str">
        <f>A3069&amp;C3069</f>
        <v>JanaSchrötter</v>
      </c>
      <c r="E3069" s="5" t="s">
        <v>1914</v>
      </c>
      <c r="F3069" s="7" t="s">
        <v>5765</v>
      </c>
      <c r="G3069" s="7" t="s">
        <v>5765</v>
      </c>
      <c r="H3069" s="5" t="s">
        <v>5764</v>
      </c>
    </row>
    <row r="3070" spans="1:8" x14ac:dyDescent="0.2">
      <c r="A3070" s="2" t="s">
        <v>559</v>
      </c>
      <c r="C3070" s="2" t="s">
        <v>558</v>
      </c>
      <c r="D3070" s="2" t="str">
        <f>A3070&amp;C3070</f>
        <v>KurtSchuepfer</v>
      </c>
      <c r="E3070" s="5" t="s">
        <v>549</v>
      </c>
      <c r="F3070" s="7" t="s">
        <v>5765</v>
      </c>
      <c r="G3070" s="7" t="s">
        <v>5765</v>
      </c>
      <c r="H3070" s="5" t="s">
        <v>5764</v>
      </c>
    </row>
    <row r="3071" spans="1:8" x14ac:dyDescent="0.2">
      <c r="A3071" t="s">
        <v>391</v>
      </c>
      <c r="C3071" t="s">
        <v>5271</v>
      </c>
      <c r="D3071" s="2" t="str">
        <f>A3071&amp;C3071</f>
        <v>StefanSchulenberg</v>
      </c>
      <c r="E3071" t="s">
        <v>5261</v>
      </c>
      <c r="F3071" s="7" t="s">
        <v>5765</v>
      </c>
      <c r="G3071" s="7" t="s">
        <v>5765</v>
      </c>
      <c r="H3071" s="2" t="s">
        <v>5764</v>
      </c>
    </row>
    <row r="3072" spans="1:8" x14ac:dyDescent="0.2">
      <c r="A3072" s="2" t="s">
        <v>4784</v>
      </c>
      <c r="C3072" s="2" t="s">
        <v>4783</v>
      </c>
      <c r="D3072" s="2" t="str">
        <f>A3072&amp;C3072</f>
        <v>BerndSchulte</v>
      </c>
      <c r="E3072" s="5" t="s">
        <v>4768</v>
      </c>
      <c r="F3072" s="7" t="s">
        <v>5765</v>
      </c>
      <c r="G3072" s="7" t="s">
        <v>5765</v>
      </c>
      <c r="H3072" s="5" t="s">
        <v>5764</v>
      </c>
    </row>
    <row r="3073" spans="1:8" x14ac:dyDescent="0.2">
      <c r="A3073" s="2" t="s">
        <v>939</v>
      </c>
      <c r="C3073" s="2" t="s">
        <v>2829</v>
      </c>
      <c r="D3073" s="2" t="str">
        <f>A3073&amp;C3073</f>
        <v>JuliaSchulte-Cloos</v>
      </c>
      <c r="E3073" s="5" t="s">
        <v>2662</v>
      </c>
      <c r="F3073" s="7" t="s">
        <v>5765</v>
      </c>
      <c r="G3073" s="7" t="s">
        <v>5765</v>
      </c>
      <c r="H3073" s="5" t="s">
        <v>5764</v>
      </c>
    </row>
    <row r="3074" spans="1:8" x14ac:dyDescent="0.2">
      <c r="A3074" s="2" t="s">
        <v>21</v>
      </c>
      <c r="C3074" s="2" t="s">
        <v>1014</v>
      </c>
      <c r="D3074" s="2" t="str">
        <f>A3074&amp;C3074</f>
        <v>MichaelSchulte-Mecklenbeck</v>
      </c>
      <c r="E3074" s="5" t="s">
        <v>882</v>
      </c>
      <c r="F3074" s="7" t="s">
        <v>5765</v>
      </c>
      <c r="G3074" s="7" t="s">
        <v>5765</v>
      </c>
      <c r="H3074" s="5" t="s">
        <v>5764</v>
      </c>
    </row>
    <row r="3075" spans="1:8" x14ac:dyDescent="0.2">
      <c r="A3075" s="2" t="s">
        <v>489</v>
      </c>
      <c r="B3075" s="2" t="s">
        <v>96</v>
      </c>
      <c r="C3075" s="2" t="s">
        <v>3649</v>
      </c>
      <c r="D3075" s="2" t="str">
        <f>A3075&amp;C3075</f>
        <v>DavidSchultner</v>
      </c>
      <c r="E3075" s="5" t="s">
        <v>3356</v>
      </c>
      <c r="F3075" s="7" t="s">
        <v>5765</v>
      </c>
      <c r="G3075" s="7" t="s">
        <v>5765</v>
      </c>
      <c r="H3075" s="5" t="s">
        <v>5764</v>
      </c>
    </row>
    <row r="3076" spans="1:8" x14ac:dyDescent="0.2">
      <c r="A3076" s="2" t="s">
        <v>38</v>
      </c>
      <c r="B3076" s="2" t="s">
        <v>132</v>
      </c>
      <c r="C3076" s="2" t="s">
        <v>3984</v>
      </c>
      <c r="D3076" s="2" t="str">
        <f>A3076&amp;C3076</f>
        <v>DouglasSchultz</v>
      </c>
      <c r="E3076" s="5" t="s">
        <v>3781</v>
      </c>
      <c r="F3076" s="7" t="s">
        <v>5765</v>
      </c>
      <c r="G3076" s="7" t="s">
        <v>5765</v>
      </c>
      <c r="H3076" s="5" t="s">
        <v>5764</v>
      </c>
    </row>
    <row r="3077" spans="1:8" x14ac:dyDescent="0.2">
      <c r="A3077" s="2" t="s">
        <v>533</v>
      </c>
      <c r="C3077" s="2" t="s">
        <v>781</v>
      </c>
      <c r="D3077" s="2" t="str">
        <f>A3077&amp;C3077</f>
        <v>ThomasSchultze</v>
      </c>
      <c r="E3077" s="5" t="s">
        <v>572</v>
      </c>
      <c r="F3077" s="7" t="s">
        <v>5765</v>
      </c>
      <c r="G3077" s="7" t="s">
        <v>5765</v>
      </c>
      <c r="H3077" s="5" t="s">
        <v>5764</v>
      </c>
    </row>
    <row r="3078" spans="1:8" x14ac:dyDescent="0.2">
      <c r="A3078" s="2" t="s">
        <v>1136</v>
      </c>
      <c r="C3078" s="2" t="s">
        <v>4667</v>
      </c>
      <c r="D3078" s="2" t="str">
        <f>A3078&amp;C3078</f>
        <v>AnjaSchultze-Krumbholz</v>
      </c>
      <c r="E3078" s="5" t="s">
        <v>4654</v>
      </c>
      <c r="F3078" s="7" t="s">
        <v>5765</v>
      </c>
      <c r="G3078" s="7" t="s">
        <v>5765</v>
      </c>
      <c r="H3078" s="5" t="s">
        <v>5764</v>
      </c>
    </row>
    <row r="3079" spans="1:8" x14ac:dyDescent="0.2">
      <c r="A3079" s="2" t="s">
        <v>391</v>
      </c>
      <c r="C3079" s="2" t="s">
        <v>782</v>
      </c>
      <c r="D3079" s="2" t="str">
        <f>A3079&amp;C3079</f>
        <v>StefanSchulz-Hardt</v>
      </c>
      <c r="E3079" s="5" t="s">
        <v>572</v>
      </c>
      <c r="F3079" s="7" t="s">
        <v>5765</v>
      </c>
      <c r="G3079" s="7" t="s">
        <v>5765</v>
      </c>
      <c r="H3079" s="5" t="s">
        <v>5764</v>
      </c>
    </row>
    <row r="3080" spans="1:8" x14ac:dyDescent="0.2">
      <c r="A3080" s="2" t="s">
        <v>2831</v>
      </c>
      <c r="C3080" s="2" t="s">
        <v>2830</v>
      </c>
      <c r="D3080" s="2" t="str">
        <f>A3080&amp;C3080</f>
        <v>SandySchumann</v>
      </c>
      <c r="E3080" s="5" t="s">
        <v>2662</v>
      </c>
      <c r="F3080" s="7" t="s">
        <v>5765</v>
      </c>
      <c r="G3080" s="7" t="s">
        <v>5765</v>
      </c>
      <c r="H3080" s="5" t="s">
        <v>5764</v>
      </c>
    </row>
    <row r="3081" spans="1:8" x14ac:dyDescent="0.2">
      <c r="A3081" s="2" t="s">
        <v>2833</v>
      </c>
      <c r="C3081" s="2" t="s">
        <v>2832</v>
      </c>
      <c r="D3081" s="2" t="str">
        <f>A3081&amp;C3081</f>
        <v>ReinhardSchunck</v>
      </c>
      <c r="E3081" s="5" t="s">
        <v>2662</v>
      </c>
      <c r="F3081" s="7" t="s">
        <v>5765</v>
      </c>
      <c r="G3081" s="7" t="s">
        <v>5765</v>
      </c>
      <c r="H3081" s="5" t="s">
        <v>5764</v>
      </c>
    </row>
    <row r="3082" spans="1:8" x14ac:dyDescent="0.2">
      <c r="A3082" s="2" t="s">
        <v>471</v>
      </c>
      <c r="C3082" s="2" t="s">
        <v>2834</v>
      </c>
      <c r="D3082" s="2" t="str">
        <f>A3082&amp;C3082</f>
        <v>JuergenSchupp</v>
      </c>
      <c r="E3082" s="5" t="s">
        <v>2662</v>
      </c>
      <c r="F3082" s="7" t="s">
        <v>5765</v>
      </c>
      <c r="G3082" s="7" t="s">
        <v>5765</v>
      </c>
      <c r="H3082" s="5" t="s">
        <v>5764</v>
      </c>
    </row>
    <row r="3083" spans="1:8" x14ac:dyDescent="0.2">
      <c r="A3083" s="2" t="s">
        <v>3651</v>
      </c>
      <c r="B3083" s="2" t="s">
        <v>129</v>
      </c>
      <c r="C3083" s="2" t="s">
        <v>3650</v>
      </c>
      <c r="D3083" s="2" t="str">
        <f>A3083&amp;C3083</f>
        <v>EnidSchutte</v>
      </c>
      <c r="E3083" s="5" t="s">
        <v>3356</v>
      </c>
      <c r="F3083" s="7" t="s">
        <v>5765</v>
      </c>
      <c r="G3083" s="7" t="s">
        <v>5765</v>
      </c>
      <c r="H3083" s="5" t="s">
        <v>5764</v>
      </c>
    </row>
    <row r="3084" spans="1:8" x14ac:dyDescent="0.2">
      <c r="A3084" s="2" t="s">
        <v>19</v>
      </c>
      <c r="C3084" s="2" t="s">
        <v>783</v>
      </c>
      <c r="D3084" s="2" t="str">
        <f>A3084&amp;C3084</f>
        <v>A.Schütz</v>
      </c>
      <c r="E3084" s="5" t="s">
        <v>1801</v>
      </c>
      <c r="F3084" s="7" t="s">
        <v>5765</v>
      </c>
      <c r="G3084" s="7" t="s">
        <v>5765</v>
      </c>
      <c r="H3084" s="5" t="s">
        <v>5764</v>
      </c>
    </row>
    <row r="3085" spans="1:8" x14ac:dyDescent="0.2">
      <c r="A3085" s="2" t="s">
        <v>784</v>
      </c>
      <c r="C3085" s="2" t="s">
        <v>783</v>
      </c>
      <c r="D3085" s="2" t="str">
        <f>A3085&amp;C3085</f>
        <v>AstridSchütz</v>
      </c>
      <c r="E3085" s="5" t="s">
        <v>572</v>
      </c>
      <c r="F3085" s="7" t="s">
        <v>5765</v>
      </c>
      <c r="G3085" s="7" t="s">
        <v>5765</v>
      </c>
      <c r="H3085" s="5" t="s">
        <v>5764</v>
      </c>
    </row>
    <row r="3086" spans="1:8" x14ac:dyDescent="0.2">
      <c r="A3086" s="2" t="s">
        <v>61</v>
      </c>
      <c r="C3086" s="2" t="s">
        <v>3011</v>
      </c>
      <c r="D3086" s="2" t="str">
        <f>A3086&amp;C3086</f>
        <v>TobiasSchuwerk</v>
      </c>
      <c r="E3086" s="5" t="s">
        <v>3012</v>
      </c>
      <c r="F3086" s="7" t="s">
        <v>5765</v>
      </c>
      <c r="G3086" s="7" t="s">
        <v>5765</v>
      </c>
      <c r="H3086" s="5" t="s">
        <v>5764</v>
      </c>
    </row>
    <row r="3087" spans="1:8" x14ac:dyDescent="0.2">
      <c r="A3087" s="2" t="s">
        <v>125</v>
      </c>
      <c r="C3087" s="2" t="s">
        <v>309</v>
      </c>
      <c r="D3087" s="2" t="str">
        <f>A3087&amp;C3087</f>
        <v>K.Schweitzer</v>
      </c>
      <c r="E3087" s="5" t="s">
        <v>241</v>
      </c>
      <c r="F3087" s="7" t="s">
        <v>5765</v>
      </c>
      <c r="G3087" s="7" t="s">
        <v>5765</v>
      </c>
      <c r="H3087" s="5" t="s">
        <v>5764</v>
      </c>
    </row>
    <row r="3088" spans="1:8" x14ac:dyDescent="0.2">
      <c r="A3088" s="2" t="s">
        <v>2903</v>
      </c>
      <c r="C3088" s="2" t="s">
        <v>2902</v>
      </c>
      <c r="D3088" s="2" t="str">
        <f>A3088&amp;C3088</f>
        <v>JudithSchweppe</v>
      </c>
      <c r="E3088" s="5" t="s">
        <v>2886</v>
      </c>
      <c r="F3088" s="7" t="s">
        <v>5765</v>
      </c>
      <c r="G3088" s="7" t="s">
        <v>5765</v>
      </c>
      <c r="H3088" s="5" t="s">
        <v>5764</v>
      </c>
    </row>
    <row r="3089" spans="1:8" x14ac:dyDescent="0.2">
      <c r="A3089" s="2" t="s">
        <v>689</v>
      </c>
      <c r="B3089" s="2" t="s">
        <v>19</v>
      </c>
      <c r="C3089" s="2" t="s">
        <v>1662</v>
      </c>
      <c r="D3089" s="2" t="str">
        <f>A3089&amp;C3089</f>
        <v>KarolinaŚcigała</v>
      </c>
      <c r="E3089" s="5" t="s">
        <v>1459</v>
      </c>
      <c r="F3089" s="7" t="s">
        <v>5765</v>
      </c>
      <c r="G3089" s="7" t="s">
        <v>5765</v>
      </c>
      <c r="H3089" s="5" t="s">
        <v>5764</v>
      </c>
    </row>
    <row r="3090" spans="1:8" x14ac:dyDescent="0.2">
      <c r="A3090" s="2" t="s">
        <v>378</v>
      </c>
      <c r="C3090" s="2" t="s">
        <v>513</v>
      </c>
      <c r="D3090" s="2" t="str">
        <f>A3090&amp;C3090</f>
        <v>IreneScopelliti</v>
      </c>
      <c r="E3090" s="5" t="s">
        <v>419</v>
      </c>
      <c r="F3090" s="7" t="s">
        <v>5765</v>
      </c>
      <c r="G3090" s="7" t="s">
        <v>5765</v>
      </c>
      <c r="H3090" s="5" t="s">
        <v>5764</v>
      </c>
    </row>
    <row r="3091" spans="1:8" x14ac:dyDescent="0.2">
      <c r="A3091" s="2" t="s">
        <v>3289</v>
      </c>
      <c r="C3091" s="2" t="s">
        <v>495</v>
      </c>
      <c r="D3091" s="2" t="str">
        <f>A3091&amp;C3091</f>
        <v>AndyScott</v>
      </c>
      <c r="E3091" s="5" t="s">
        <v>3356</v>
      </c>
      <c r="F3091" s="7" t="s">
        <v>5765</v>
      </c>
      <c r="G3091" s="7" t="s">
        <v>5765</v>
      </c>
      <c r="H3091" s="5" t="s">
        <v>5764</v>
      </c>
    </row>
    <row r="3092" spans="1:8" x14ac:dyDescent="0.2">
      <c r="A3092" t="s">
        <v>5425</v>
      </c>
      <c r="C3092" t="s">
        <v>5426</v>
      </c>
      <c r="D3092" s="2" t="str">
        <f>A3092&amp;C3092</f>
        <v>BrittanySears</v>
      </c>
      <c r="E3092" t="s">
        <v>5343</v>
      </c>
      <c r="F3092" s="7" t="s">
        <v>5765</v>
      </c>
      <c r="G3092" s="7" t="s">
        <v>5765</v>
      </c>
      <c r="H3092" s="2" t="s">
        <v>5764</v>
      </c>
    </row>
    <row r="3093" spans="1:8" x14ac:dyDescent="0.2">
      <c r="A3093" s="2" t="s">
        <v>788</v>
      </c>
      <c r="B3093" s="2" t="s">
        <v>19</v>
      </c>
      <c r="C3093" s="2" t="s">
        <v>2343</v>
      </c>
      <c r="D3093" s="2" t="str">
        <f>A3093&amp;C3093</f>
        <v>RachelSearston</v>
      </c>
      <c r="E3093" s="5" t="s">
        <v>1914</v>
      </c>
      <c r="F3093" s="8" t="s">
        <v>4900</v>
      </c>
      <c r="G3093" s="7" t="s">
        <v>4899</v>
      </c>
      <c r="H3093" s="5" t="s">
        <v>5764</v>
      </c>
    </row>
    <row r="3094" spans="1:8" x14ac:dyDescent="0.2">
      <c r="A3094" s="2" t="s">
        <v>3869</v>
      </c>
      <c r="C3094" s="2" t="s">
        <v>4113</v>
      </c>
      <c r="D3094" s="2" t="str">
        <f>A3094&amp;C3094</f>
        <v>JoãoSedoc</v>
      </c>
      <c r="E3094" s="5" t="s">
        <v>4035</v>
      </c>
      <c r="F3094" s="7" t="s">
        <v>5765</v>
      </c>
      <c r="G3094" s="7" t="s">
        <v>5765</v>
      </c>
      <c r="H3094" s="5" t="s">
        <v>5764</v>
      </c>
    </row>
    <row r="3095" spans="1:8" x14ac:dyDescent="0.2">
      <c r="A3095" t="s">
        <v>680</v>
      </c>
      <c r="C3095" t="s">
        <v>5532</v>
      </c>
      <c r="D3095" s="2" t="str">
        <f>A3095&amp;C3095</f>
        <v>AmandaSeed</v>
      </c>
      <c r="E3095" t="s">
        <v>5451</v>
      </c>
      <c r="F3095" s="7" t="s">
        <v>5765</v>
      </c>
      <c r="G3095" s="7" t="s">
        <v>5765</v>
      </c>
      <c r="H3095" s="2" t="s">
        <v>5764</v>
      </c>
    </row>
    <row r="3096" spans="1:8" x14ac:dyDescent="0.2">
      <c r="A3096" s="2" t="s">
        <v>494</v>
      </c>
      <c r="C3096" s="2" t="s">
        <v>1551</v>
      </c>
      <c r="D3096" s="2" t="str">
        <f>A3096&amp;C3096</f>
        <v>MartinSeehuus</v>
      </c>
      <c r="E3096" s="5" t="s">
        <v>1459</v>
      </c>
      <c r="F3096" s="7" t="s">
        <v>5765</v>
      </c>
      <c r="G3096" s="7" t="s">
        <v>5765</v>
      </c>
      <c r="H3096" s="5" t="s">
        <v>5764</v>
      </c>
    </row>
    <row r="3097" spans="1:8" x14ac:dyDescent="0.2">
      <c r="A3097" t="s">
        <v>5500</v>
      </c>
      <c r="C3097" t="s">
        <v>5719</v>
      </c>
      <c r="D3097" s="2" t="str">
        <f>A3097&amp;C3097</f>
        <v>LarissaSeibel</v>
      </c>
      <c r="E3097" t="s">
        <v>5564</v>
      </c>
      <c r="F3097" s="7" t="s">
        <v>5765</v>
      </c>
      <c r="G3097" s="7" t="s">
        <v>5765</v>
      </c>
      <c r="H3097" s="2" t="s">
        <v>5764</v>
      </c>
    </row>
    <row r="3098" spans="1:8" x14ac:dyDescent="0.2">
      <c r="A3098" s="2" t="s">
        <v>680</v>
      </c>
      <c r="C3098" s="2" t="s">
        <v>4522</v>
      </c>
      <c r="D3098" s="2" t="str">
        <f>A3098&amp;C3098</f>
        <v>AmandaSeidl</v>
      </c>
      <c r="E3098" s="5" t="s">
        <v>4373</v>
      </c>
      <c r="F3098" s="7" t="s">
        <v>5765</v>
      </c>
      <c r="G3098" s="7" t="s">
        <v>5765</v>
      </c>
      <c r="H3098" s="5" t="s">
        <v>5764</v>
      </c>
    </row>
    <row r="3099" spans="1:8" x14ac:dyDescent="0.2">
      <c r="A3099" s="2" t="s">
        <v>1257</v>
      </c>
      <c r="B3099" s="2" t="s">
        <v>40</v>
      </c>
      <c r="C3099" s="2" t="s">
        <v>1256</v>
      </c>
      <c r="D3099" s="2" t="str">
        <f>A3099&amp;C3099</f>
        <v>MaciejSekerdej</v>
      </c>
      <c r="E3099" s="5" t="s">
        <v>1061</v>
      </c>
      <c r="F3099" s="7" t="s">
        <v>5765</v>
      </c>
      <c r="G3099" s="7" t="s">
        <v>5765</v>
      </c>
      <c r="H3099" s="5" t="s">
        <v>5764</v>
      </c>
    </row>
    <row r="3100" spans="1:8" x14ac:dyDescent="0.2">
      <c r="A3100" s="2" t="s">
        <v>2028</v>
      </c>
      <c r="C3100" s="2" t="s">
        <v>4114</v>
      </c>
      <c r="D3100" s="2" t="str">
        <f>A3100&amp;C3100</f>
        <v>ThibaultSellam</v>
      </c>
      <c r="E3100" s="5" t="s">
        <v>4035</v>
      </c>
      <c r="F3100" s="7" t="s">
        <v>5765</v>
      </c>
      <c r="G3100" s="7" t="s">
        <v>5765</v>
      </c>
      <c r="H3100" s="5" t="s">
        <v>5764</v>
      </c>
    </row>
    <row r="3101" spans="1:8" x14ac:dyDescent="0.2">
      <c r="A3101" t="s">
        <v>710</v>
      </c>
      <c r="C3101" t="s">
        <v>5720</v>
      </c>
      <c r="D3101" s="2" t="str">
        <f>A3101&amp;C3101</f>
        <v>DylanSelterman</v>
      </c>
      <c r="E3101" t="s">
        <v>5564</v>
      </c>
      <c r="F3101" s="7" t="s">
        <v>5765</v>
      </c>
      <c r="G3101" s="7" t="s">
        <v>5765</v>
      </c>
      <c r="H3101" s="2" t="s">
        <v>5764</v>
      </c>
    </row>
    <row r="3102" spans="1:8" x14ac:dyDescent="0.2">
      <c r="A3102" s="2" t="s">
        <v>129</v>
      </c>
      <c r="C3102" s="2" t="s">
        <v>160</v>
      </c>
      <c r="D3102" s="2" t="str">
        <f>A3102&amp;C3102</f>
        <v>M.Senden</v>
      </c>
      <c r="E3102" s="5" t="s">
        <v>93</v>
      </c>
      <c r="F3102" s="7" t="s">
        <v>5765</v>
      </c>
      <c r="G3102" s="7" t="s">
        <v>5765</v>
      </c>
      <c r="H3102" s="5" t="s">
        <v>5764</v>
      </c>
    </row>
    <row r="3103" spans="1:8" x14ac:dyDescent="0.2">
      <c r="A3103" s="2" t="s">
        <v>989</v>
      </c>
      <c r="C3103" s="2" t="s">
        <v>4238</v>
      </c>
      <c r="D3103" s="2" t="str">
        <f>A3103&amp;C3103</f>
        <v>BenSender</v>
      </c>
      <c r="E3103" s="5" t="s">
        <v>4128</v>
      </c>
      <c r="F3103" s="7" t="s">
        <v>5765</v>
      </c>
      <c r="G3103" s="7" t="s">
        <v>5765</v>
      </c>
      <c r="H3103" s="5" t="s">
        <v>5764</v>
      </c>
    </row>
    <row r="3104" spans="1:8" x14ac:dyDescent="0.2">
      <c r="A3104" s="2" t="s">
        <v>2174</v>
      </c>
      <c r="C3104" s="2" t="s">
        <v>2617</v>
      </c>
      <c r="D3104" s="2" t="str">
        <f>A3104&amp;C3104</f>
        <v>MagdalenaSenderecka</v>
      </c>
      <c r="E3104" s="5" t="s">
        <v>2559</v>
      </c>
      <c r="F3104" s="7" t="s">
        <v>5765</v>
      </c>
      <c r="G3104" s="7" t="s">
        <v>5765</v>
      </c>
      <c r="H3104" s="5" t="s">
        <v>5764</v>
      </c>
    </row>
    <row r="3105" spans="1:8" ht="20" x14ac:dyDescent="0.25">
      <c r="A3105" s="2" t="s">
        <v>357</v>
      </c>
      <c r="B3105" s="2" t="s">
        <v>2095</v>
      </c>
      <c r="C3105" s="2" t="s">
        <v>2094</v>
      </c>
      <c r="D3105" s="2" t="str">
        <f>A3105&amp;C3105</f>
        <v>CeliaSerna</v>
      </c>
      <c r="E3105" s="5" t="s">
        <v>1914</v>
      </c>
      <c r="F3105" s="1" t="s">
        <v>4940</v>
      </c>
      <c r="G3105" s="7" t="s">
        <v>5765</v>
      </c>
      <c r="H3105" s="5" t="s">
        <v>5764</v>
      </c>
    </row>
    <row r="3106" spans="1:8" x14ac:dyDescent="0.2">
      <c r="A3106" s="2" t="s">
        <v>3280</v>
      </c>
      <c r="C3106" s="2" t="s">
        <v>3279</v>
      </c>
      <c r="D3106" s="2" t="str">
        <f>A3106&amp;C3106</f>
        <v>SurizadaySerrano</v>
      </c>
      <c r="E3106" s="5" t="s">
        <v>3256</v>
      </c>
      <c r="F3106" s="7" t="s">
        <v>5765</v>
      </c>
      <c r="G3106" s="7" t="s">
        <v>5765</v>
      </c>
      <c r="H3106" s="5" t="s">
        <v>5764</v>
      </c>
    </row>
    <row r="3107" spans="1:8" x14ac:dyDescent="0.2">
      <c r="A3107" t="s">
        <v>5098</v>
      </c>
      <c r="C3107" t="s">
        <v>5099</v>
      </c>
      <c r="D3107" s="2" t="str">
        <f>A3107&amp;C3107</f>
        <v>DarjaSeršić</v>
      </c>
      <c r="E3107" t="s">
        <v>5049</v>
      </c>
      <c r="F3107" s="7" t="s">
        <v>5765</v>
      </c>
      <c r="G3107" s="7" t="s">
        <v>5765</v>
      </c>
      <c r="H3107" s="2" t="s">
        <v>5764</v>
      </c>
    </row>
    <row r="3108" spans="1:8" x14ac:dyDescent="0.2">
      <c r="A3108" s="2" t="s">
        <v>1358</v>
      </c>
      <c r="B3108" s="2" t="s">
        <v>108</v>
      </c>
      <c r="C3108" s="2" t="s">
        <v>4340</v>
      </c>
      <c r="D3108" s="2" t="str">
        <f>A3108&amp;C3108</f>
        <v>MichelleServaas</v>
      </c>
      <c r="E3108" s="5" t="s">
        <v>4314</v>
      </c>
      <c r="F3108" s="7" t="s">
        <v>5765</v>
      </c>
      <c r="G3108" s="7" t="s">
        <v>5765</v>
      </c>
      <c r="H3108" s="5" t="s">
        <v>5764</v>
      </c>
    </row>
    <row r="3109" spans="1:8" x14ac:dyDescent="0.2">
      <c r="A3109" s="2" t="s">
        <v>4306</v>
      </c>
      <c r="C3109" s="2" t="s">
        <v>4305</v>
      </c>
      <c r="D3109" s="2" t="str">
        <f>A3109&amp;C3109</f>
        <v>MathieuServant</v>
      </c>
      <c r="E3109" s="5" t="s">
        <v>4303</v>
      </c>
      <c r="F3109" s="7" t="s">
        <v>4307</v>
      </c>
      <c r="G3109" s="7" t="s">
        <v>5765</v>
      </c>
      <c r="H3109" s="5" t="s">
        <v>5764</v>
      </c>
    </row>
    <row r="3110" spans="1:8" x14ac:dyDescent="0.2">
      <c r="A3110" s="2" t="s">
        <v>1614</v>
      </c>
      <c r="C3110" s="2" t="s">
        <v>2835</v>
      </c>
      <c r="D3110" s="2" t="str">
        <f>A3110&amp;C3110</f>
        <v>JulianSeuring</v>
      </c>
      <c r="E3110" s="5" t="s">
        <v>2662</v>
      </c>
      <c r="F3110" s="7" t="s">
        <v>5765</v>
      </c>
      <c r="G3110" s="7" t="s">
        <v>5765</v>
      </c>
      <c r="H3110" s="5" t="s">
        <v>5764</v>
      </c>
    </row>
    <row r="3111" spans="1:8" x14ac:dyDescent="0.2">
      <c r="A3111" s="2" t="s">
        <v>786</v>
      </c>
      <c r="B3111" s="2" t="s">
        <v>108</v>
      </c>
      <c r="C3111" s="2" t="s">
        <v>785</v>
      </c>
      <c r="D3111" s="2" t="str">
        <f>A3111&amp;C3111</f>
        <v>AniShabazian</v>
      </c>
      <c r="E3111" s="5" t="s">
        <v>572</v>
      </c>
      <c r="F3111" s="7" t="s">
        <v>5765</v>
      </c>
      <c r="G3111" s="7" t="s">
        <v>5765</v>
      </c>
      <c r="H3111" s="5" t="s">
        <v>5764</v>
      </c>
    </row>
    <row r="3112" spans="1:8" x14ac:dyDescent="0.2">
      <c r="A3112" t="s">
        <v>5427</v>
      </c>
      <c r="C3112" t="s">
        <v>5428</v>
      </c>
      <c r="D3112" s="2" t="str">
        <f>A3112&amp;C3112</f>
        <v>SaagarShah</v>
      </c>
      <c r="E3112" t="s">
        <v>5343</v>
      </c>
      <c r="F3112" s="7" t="s">
        <v>5765</v>
      </c>
      <c r="G3112" s="7" t="s">
        <v>5765</v>
      </c>
      <c r="H3112" s="2" t="s">
        <v>5764</v>
      </c>
    </row>
    <row r="3113" spans="1:8" x14ac:dyDescent="0.2">
      <c r="A3113" s="2" t="s">
        <v>44</v>
      </c>
      <c r="C3113" s="2" t="s">
        <v>310</v>
      </c>
      <c r="D3113" s="2" t="str">
        <f>A3113&amp;C3113</f>
        <v>J.Shaheed</v>
      </c>
      <c r="E3113" s="5" t="s">
        <v>241</v>
      </c>
      <c r="F3113" s="7" t="s">
        <v>5765</v>
      </c>
      <c r="G3113" s="7" t="s">
        <v>5765</v>
      </c>
      <c r="H3113" s="5" t="s">
        <v>5764</v>
      </c>
    </row>
    <row r="3114" spans="1:8" x14ac:dyDescent="0.2">
      <c r="A3114" s="2" t="s">
        <v>4116</v>
      </c>
      <c r="C3114" s="2" t="s">
        <v>4115</v>
      </c>
      <c r="D3114" s="2" t="str">
        <f>A3114&amp;C3114</f>
        <v>SamiraShaikh</v>
      </c>
      <c r="E3114" s="5" t="s">
        <v>4035</v>
      </c>
      <c r="F3114" s="7" t="s">
        <v>5765</v>
      </c>
      <c r="G3114" s="7" t="s">
        <v>5765</v>
      </c>
      <c r="H3114" s="5" t="s">
        <v>5764</v>
      </c>
    </row>
    <row r="3115" spans="1:8" x14ac:dyDescent="0.2">
      <c r="A3115" t="s">
        <v>453</v>
      </c>
      <c r="C3115" t="s">
        <v>5721</v>
      </c>
      <c r="D3115" s="2" t="str">
        <f>A3115&amp;C3115</f>
        <v>SamuelShaki</v>
      </c>
      <c r="E3115" t="s">
        <v>5564</v>
      </c>
      <c r="F3115" s="7" t="s">
        <v>5765</v>
      </c>
      <c r="G3115" s="7" t="s">
        <v>5765</v>
      </c>
      <c r="H3115" s="2" t="s">
        <v>5764</v>
      </c>
    </row>
    <row r="3116" spans="1:8" x14ac:dyDescent="0.2">
      <c r="A3116" s="2" t="s">
        <v>489</v>
      </c>
      <c r="B3116" s="2" t="s">
        <v>105</v>
      </c>
      <c r="C3116" s="2" t="s">
        <v>1015</v>
      </c>
      <c r="D3116" s="2" t="str">
        <f>A3116&amp;C3116</f>
        <v>DavidShanks</v>
      </c>
      <c r="E3116" s="5" t="s">
        <v>882</v>
      </c>
      <c r="F3116" s="7" t="s">
        <v>5765</v>
      </c>
      <c r="G3116" s="7" t="s">
        <v>5765</v>
      </c>
      <c r="H3116" s="5" t="s">
        <v>5764</v>
      </c>
    </row>
    <row r="3117" spans="1:8" ht="20" x14ac:dyDescent="0.25">
      <c r="A3117" s="2" t="s">
        <v>2042</v>
      </c>
      <c r="B3117" s="2" t="s">
        <v>2085</v>
      </c>
      <c r="C3117" s="2" t="s">
        <v>1736</v>
      </c>
      <c r="D3117" s="2" t="str">
        <f>A3117&amp;C3117</f>
        <v>MohammadSharifian</v>
      </c>
      <c r="E3117" s="5" t="s">
        <v>1914</v>
      </c>
      <c r="F3117" s="1" t="s">
        <v>4955</v>
      </c>
      <c r="G3117" s="7" t="s">
        <v>4956</v>
      </c>
      <c r="H3117" s="5" t="s">
        <v>5764</v>
      </c>
    </row>
    <row r="3118" spans="1:8" x14ac:dyDescent="0.2">
      <c r="A3118" t="s">
        <v>5012</v>
      </c>
      <c r="C3118" t="s">
        <v>1736</v>
      </c>
      <c r="D3118" s="2" t="str">
        <f>A3118&amp;C3118</f>
        <v>MohammadHasanSharifian</v>
      </c>
      <c r="E3118" t="s">
        <v>5005</v>
      </c>
      <c r="F3118" s="7" t="s">
        <v>5765</v>
      </c>
      <c r="G3118" s="7" t="s">
        <v>5765</v>
      </c>
      <c r="H3118" s="5" t="s">
        <v>5764</v>
      </c>
    </row>
    <row r="3119" spans="1:8" x14ac:dyDescent="0.2">
      <c r="A3119" s="2" t="s">
        <v>713</v>
      </c>
      <c r="C3119" s="2" t="s">
        <v>3652</v>
      </c>
      <c r="D3119" s="2" t="str">
        <f>A3119&amp;C3119</f>
        <v>MadhaviSharma</v>
      </c>
      <c r="E3119" s="5" t="s">
        <v>3356</v>
      </c>
      <c r="F3119" s="7" t="s">
        <v>5765</v>
      </c>
      <c r="G3119" s="7" t="s">
        <v>5765</v>
      </c>
      <c r="H3119" s="5" t="s">
        <v>5764</v>
      </c>
    </row>
    <row r="3120" spans="1:8" x14ac:dyDescent="0.2">
      <c r="A3120" s="2" t="s">
        <v>3653</v>
      </c>
      <c r="C3120" s="2" t="s">
        <v>3652</v>
      </c>
      <c r="D3120" s="2" t="str">
        <f>A3120&amp;C3120</f>
        <v>PujanSharma</v>
      </c>
      <c r="E3120" s="5" t="s">
        <v>3356</v>
      </c>
      <c r="F3120" s="7" t="s">
        <v>5765</v>
      </c>
      <c r="G3120" s="7" t="s">
        <v>5765</v>
      </c>
      <c r="H3120" s="5" t="s">
        <v>5764</v>
      </c>
    </row>
    <row r="3121" spans="1:8" x14ac:dyDescent="0.2">
      <c r="A3121" s="2" t="s">
        <v>108</v>
      </c>
      <c r="B3121" s="2" t="s">
        <v>40</v>
      </c>
      <c r="C3121" s="2" t="s">
        <v>161</v>
      </c>
      <c r="D3121" s="2" t="str">
        <f>A3121&amp;C3121</f>
        <v>N.Shea-Shumsky</v>
      </c>
      <c r="E3121" s="5" t="s">
        <v>93</v>
      </c>
      <c r="F3121" s="7" t="s">
        <v>5765</v>
      </c>
      <c r="G3121" s="7" t="s">
        <v>5765</v>
      </c>
      <c r="H3121" s="5" t="s">
        <v>5764</v>
      </c>
    </row>
    <row r="3122" spans="1:8" x14ac:dyDescent="0.2">
      <c r="A3122" t="s">
        <v>3334</v>
      </c>
      <c r="C3122" t="s">
        <v>5533</v>
      </c>
      <c r="D3122" s="2" t="str">
        <f>A3122&amp;C3122</f>
        <v>CarolineShearer</v>
      </c>
      <c r="E3122" t="s">
        <v>5451</v>
      </c>
      <c r="F3122" s="7" t="s">
        <v>5765</v>
      </c>
      <c r="G3122" s="7" t="s">
        <v>5765</v>
      </c>
      <c r="H3122" s="2" t="s">
        <v>5764</v>
      </c>
    </row>
    <row r="3123" spans="1:8" x14ac:dyDescent="0.2">
      <c r="A3123" s="2" t="s">
        <v>1375</v>
      </c>
      <c r="C3123" s="2" t="s">
        <v>1374</v>
      </c>
      <c r="D3123" s="2" t="str">
        <f>A3123&amp;C3123</f>
        <v>KarenSheelar</v>
      </c>
      <c r="E3123" s="5" t="s">
        <v>1343</v>
      </c>
      <c r="F3123" s="7" t="s">
        <v>5765</v>
      </c>
      <c r="G3123" s="7" t="s">
        <v>5765</v>
      </c>
      <c r="H3123" s="5" t="s">
        <v>5764</v>
      </c>
    </row>
    <row r="3124" spans="1:8" x14ac:dyDescent="0.2">
      <c r="A3124" s="2" t="s">
        <v>3986</v>
      </c>
      <c r="C3124" s="2" t="s">
        <v>3985</v>
      </c>
      <c r="D3124" s="2" t="str">
        <f>A3124&amp;C3124</f>
        <v>QiangShen</v>
      </c>
      <c r="E3124" s="5" t="s">
        <v>3781</v>
      </c>
      <c r="F3124" s="7" t="s">
        <v>5765</v>
      </c>
      <c r="G3124" s="7" t="s">
        <v>5765</v>
      </c>
      <c r="H3124" s="5" t="s">
        <v>5764</v>
      </c>
    </row>
    <row r="3125" spans="1:8" x14ac:dyDescent="0.2">
      <c r="A3125" s="2" t="s">
        <v>1594</v>
      </c>
      <c r="B3125" s="2" t="s">
        <v>19</v>
      </c>
      <c r="C3125" s="2" t="s">
        <v>3987</v>
      </c>
      <c r="D3125" s="2" t="str">
        <f>A3125&amp;C3125</f>
        <v>MargaretSheridan</v>
      </c>
      <c r="E3125" s="5" t="s">
        <v>3781</v>
      </c>
      <c r="F3125" s="7" t="s">
        <v>5765</v>
      </c>
      <c r="G3125" s="7" t="s">
        <v>5765</v>
      </c>
      <c r="H3125" s="5" t="s">
        <v>5764</v>
      </c>
    </row>
    <row r="3126" spans="1:8" x14ac:dyDescent="0.2">
      <c r="A3126" s="2" t="s">
        <v>3725</v>
      </c>
      <c r="C3126" s="2" t="s">
        <v>1016</v>
      </c>
      <c r="D3126" s="2" t="str">
        <f>A3126&amp;C3126</f>
        <v>JanelleSherman</v>
      </c>
      <c r="E3126" s="5" t="s">
        <v>3722</v>
      </c>
      <c r="F3126" s="7" t="s">
        <v>5765</v>
      </c>
      <c r="G3126" s="7" t="s">
        <v>5765</v>
      </c>
      <c r="H3126" s="5" t="s">
        <v>5764</v>
      </c>
    </row>
    <row r="3127" spans="1:8" x14ac:dyDescent="0.2">
      <c r="A3127" s="2" t="s">
        <v>129</v>
      </c>
      <c r="B3127" s="2" t="s">
        <v>101</v>
      </c>
      <c r="C3127" s="2" t="s">
        <v>1016</v>
      </c>
      <c r="D3127" s="2" t="str">
        <f>A3127&amp;C3127</f>
        <v>M.Sherman</v>
      </c>
      <c r="E3127" s="5" t="s">
        <v>4553</v>
      </c>
      <c r="F3127" s="7" t="s">
        <v>5765</v>
      </c>
      <c r="G3127" s="7" t="s">
        <v>5765</v>
      </c>
      <c r="H3127" s="5" t="s">
        <v>5764</v>
      </c>
    </row>
    <row r="3128" spans="1:8" x14ac:dyDescent="0.2">
      <c r="A3128" s="2" t="s">
        <v>494</v>
      </c>
      <c r="B3128" s="2" t="s">
        <v>101</v>
      </c>
      <c r="C3128" s="2" t="s">
        <v>1016</v>
      </c>
      <c r="D3128" s="2" t="str">
        <f>A3128&amp;C3128</f>
        <v>MartinSherman</v>
      </c>
      <c r="E3128" s="5" t="s">
        <v>882</v>
      </c>
      <c r="F3128" s="7" t="s">
        <v>5765</v>
      </c>
      <c r="G3128" s="7" t="s">
        <v>5765</v>
      </c>
      <c r="H3128" s="5" t="s">
        <v>5764</v>
      </c>
    </row>
    <row r="3129" spans="1:8" x14ac:dyDescent="0.2">
      <c r="A3129" s="2" t="s">
        <v>19</v>
      </c>
      <c r="B3129" s="2" t="s">
        <v>129</v>
      </c>
      <c r="C3129" s="2" t="s">
        <v>177</v>
      </c>
      <c r="D3129" s="2" t="str">
        <f>A3129&amp;C3129</f>
        <v>A.Sherrill</v>
      </c>
      <c r="E3129" s="5" t="s">
        <v>176</v>
      </c>
      <c r="F3129" s="7" t="s">
        <v>5765</v>
      </c>
      <c r="G3129" s="7" t="s">
        <v>5765</v>
      </c>
      <c r="H3129" s="5" t="s">
        <v>5764</v>
      </c>
    </row>
    <row r="3130" spans="1:8" x14ac:dyDescent="0.2">
      <c r="A3130" s="2" t="s">
        <v>3192</v>
      </c>
      <c r="C3130" s="2" t="s">
        <v>3191</v>
      </c>
      <c r="D3130" s="2" t="str">
        <f>A3130&amp;C3130</f>
        <v>JiaxinShi</v>
      </c>
      <c r="E3130" s="5" t="s">
        <v>3160</v>
      </c>
      <c r="F3130" s="7" t="s">
        <v>5765</v>
      </c>
      <c r="G3130" s="7" t="s">
        <v>5765</v>
      </c>
      <c r="H3130" s="5" t="s">
        <v>5764</v>
      </c>
    </row>
    <row r="3131" spans="1:8" x14ac:dyDescent="0.2">
      <c r="A3131" t="s">
        <v>5120</v>
      </c>
      <c r="C3131" t="s">
        <v>3191</v>
      </c>
      <c r="D3131" s="2" t="str">
        <f>A3131&amp;C3131</f>
        <v>YaoxiShi</v>
      </c>
      <c r="E3131" t="s">
        <v>5049</v>
      </c>
      <c r="F3131" s="7" t="s">
        <v>5765</v>
      </c>
      <c r="G3131" s="7" t="s">
        <v>5765</v>
      </c>
      <c r="H3131" s="2" t="s">
        <v>5764</v>
      </c>
    </row>
    <row r="3132" spans="1:8" x14ac:dyDescent="0.2">
      <c r="A3132" s="2" t="s">
        <v>4118</v>
      </c>
      <c r="C3132" s="2" t="s">
        <v>4117</v>
      </c>
      <c r="D3132" s="2" t="str">
        <f>A3132&amp;C3132</f>
        <v>AnastasiaShimorina</v>
      </c>
      <c r="E3132" s="5" t="s">
        <v>4035</v>
      </c>
      <c r="F3132" s="7" t="s">
        <v>5765</v>
      </c>
      <c r="G3132" s="7" t="s">
        <v>5765</v>
      </c>
      <c r="H3132" s="5" t="s">
        <v>5764</v>
      </c>
    </row>
    <row r="3133" spans="1:8" x14ac:dyDescent="0.2">
      <c r="A3133" s="2" t="s">
        <v>964</v>
      </c>
      <c r="B3133" s="2" t="s">
        <v>1773</v>
      </c>
      <c r="C3133" s="2" t="s">
        <v>1772</v>
      </c>
      <c r="D3133" s="2" t="str">
        <f>A3133&amp;C3133</f>
        <v>VictorShiramazu</v>
      </c>
      <c r="E3133" s="5" t="s">
        <v>1459</v>
      </c>
      <c r="F3133" s="7" t="s">
        <v>5765</v>
      </c>
      <c r="G3133" s="7" t="s">
        <v>5765</v>
      </c>
      <c r="H3133" s="5" t="s">
        <v>5764</v>
      </c>
    </row>
    <row r="3134" spans="1:8" x14ac:dyDescent="0.2">
      <c r="A3134" s="2" t="s">
        <v>642</v>
      </c>
      <c r="C3134" s="2" t="s">
        <v>3148</v>
      </c>
      <c r="D3134" s="2" t="str">
        <f>A3134&amp;C3134</f>
        <v>EmilyShrider</v>
      </c>
      <c r="E3134" s="5" t="s">
        <v>3107</v>
      </c>
      <c r="F3134" s="7" t="s">
        <v>5765</v>
      </c>
      <c r="G3134" s="7" t="s">
        <v>5765</v>
      </c>
      <c r="H3134" s="5" t="s">
        <v>5764</v>
      </c>
    </row>
    <row r="3135" spans="1:8" x14ac:dyDescent="0.2">
      <c r="A3135" s="2" t="s">
        <v>788</v>
      </c>
      <c r="B3135" s="2" t="s">
        <v>98</v>
      </c>
      <c r="C3135" s="2" t="s">
        <v>787</v>
      </c>
      <c r="D3135" s="2" t="str">
        <f>A3135&amp;C3135</f>
        <v>RachelShubella</v>
      </c>
      <c r="E3135" s="5" t="s">
        <v>572</v>
      </c>
      <c r="F3135" s="7" t="s">
        <v>5765</v>
      </c>
      <c r="G3135" s="7" t="s">
        <v>5765</v>
      </c>
      <c r="H3135" s="5" t="s">
        <v>5764</v>
      </c>
    </row>
    <row r="3136" spans="1:8" x14ac:dyDescent="0.2">
      <c r="A3136" s="2" t="s">
        <v>4524</v>
      </c>
      <c r="C3136" s="2" t="s">
        <v>4523</v>
      </c>
      <c r="D3136" s="2" t="str">
        <f>A3136&amp;C3136</f>
        <v>MohinishShukla</v>
      </c>
      <c r="E3136" s="5" t="s">
        <v>4373</v>
      </c>
      <c r="F3136" s="7" t="s">
        <v>5765</v>
      </c>
      <c r="G3136" s="7" t="s">
        <v>5765</v>
      </c>
      <c r="H3136" s="5" t="s">
        <v>5764</v>
      </c>
    </row>
    <row r="3137" spans="1:8" x14ac:dyDescent="0.2">
      <c r="A3137" s="2" t="s">
        <v>1474</v>
      </c>
      <c r="C3137" s="2" t="s">
        <v>3149</v>
      </c>
      <c r="D3137" s="2" t="str">
        <f>A3137&amp;C3137</f>
        <v>MeganShultz</v>
      </c>
      <c r="E3137" s="5" t="s">
        <v>3107</v>
      </c>
      <c r="F3137" s="7" t="s">
        <v>5765</v>
      </c>
      <c r="G3137" s="7" t="s">
        <v>5765</v>
      </c>
      <c r="H3137" s="5" t="s">
        <v>5764</v>
      </c>
    </row>
    <row r="3138" spans="1:8" x14ac:dyDescent="0.2">
      <c r="A3138" s="2" t="s">
        <v>790</v>
      </c>
      <c r="C3138" s="2" t="s">
        <v>789</v>
      </c>
      <c r="D3138" s="2" t="str">
        <f>A3138&amp;C3138</f>
        <v>AdamSiegel</v>
      </c>
      <c r="E3138" s="5" t="s">
        <v>572</v>
      </c>
      <c r="F3138" s="7" t="s">
        <v>5765</v>
      </c>
      <c r="G3138" s="7" t="s">
        <v>5765</v>
      </c>
      <c r="H3138" s="5" t="s">
        <v>5764</v>
      </c>
    </row>
    <row r="3139" spans="1:8" x14ac:dyDescent="0.2">
      <c r="A3139" s="2" t="s">
        <v>3093</v>
      </c>
      <c r="C3139" s="2" t="s">
        <v>3150</v>
      </c>
      <c r="D3139" s="2" t="str">
        <f>A3139&amp;C3139</f>
        <v>CourtneySiemsen</v>
      </c>
      <c r="E3139" s="5" t="s">
        <v>3107</v>
      </c>
      <c r="F3139" s="7" t="s">
        <v>5765</v>
      </c>
      <c r="G3139" s="7" t="s">
        <v>5765</v>
      </c>
      <c r="H3139" s="5" t="s">
        <v>5764</v>
      </c>
    </row>
    <row r="3140" spans="1:8" x14ac:dyDescent="0.2">
      <c r="A3140" s="2" t="s">
        <v>958</v>
      </c>
      <c r="C3140" s="2" t="s">
        <v>3243</v>
      </c>
      <c r="D3140" s="2" t="str">
        <f>A3140&amp;C3140</f>
        <v>ErinSievers</v>
      </c>
      <c r="E3140" s="5" t="s">
        <v>3160</v>
      </c>
      <c r="F3140" s="7" t="s">
        <v>5765</v>
      </c>
      <c r="G3140" s="7" t="s">
        <v>5765</v>
      </c>
      <c r="H3140" s="5" t="s">
        <v>5764</v>
      </c>
    </row>
    <row r="3141" spans="1:8" x14ac:dyDescent="0.2">
      <c r="A3141" s="2" t="s">
        <v>2595</v>
      </c>
      <c r="C3141" s="2" t="s">
        <v>2594</v>
      </c>
      <c r="D3141" s="2" t="str">
        <f>A3141&amp;C3141</f>
        <v>FredrikSigfrids</v>
      </c>
      <c r="E3141" s="5" t="s">
        <v>2559</v>
      </c>
      <c r="F3141" s="7" t="s">
        <v>5765</v>
      </c>
      <c r="G3141" s="7" t="s">
        <v>5765</v>
      </c>
      <c r="H3141" s="5" t="s">
        <v>5764</v>
      </c>
    </row>
    <row r="3142" spans="1:8" x14ac:dyDescent="0.2">
      <c r="A3142" s="2" t="s">
        <v>18</v>
      </c>
      <c r="B3142" s="2" t="s">
        <v>1304</v>
      </c>
      <c r="C3142" s="2" t="s">
        <v>2465</v>
      </c>
      <c r="D3142" s="2" t="str">
        <f>A3142&amp;C3142</f>
        <v>MiguelSilan</v>
      </c>
      <c r="E3142" s="5" t="s">
        <v>1914</v>
      </c>
      <c r="F3142" s="8" t="s">
        <v>4901</v>
      </c>
      <c r="G3142" s="7" t="s">
        <v>4902</v>
      </c>
      <c r="H3142" s="5" t="s">
        <v>5764</v>
      </c>
    </row>
    <row r="3143" spans="1:8" x14ac:dyDescent="0.2">
      <c r="A3143" s="2" t="s">
        <v>2837</v>
      </c>
      <c r="C3143" s="2" t="s">
        <v>2836</v>
      </c>
      <c r="D3143" s="2" t="str">
        <f>A3143&amp;C3143</f>
        <v>HenningSilber</v>
      </c>
      <c r="E3143" s="5" t="s">
        <v>2662</v>
      </c>
      <c r="F3143" s="7" t="s">
        <v>5765</v>
      </c>
      <c r="G3143" s="7" t="s">
        <v>5765</v>
      </c>
      <c r="H3143" s="5" t="s">
        <v>5764</v>
      </c>
    </row>
    <row r="3144" spans="1:8" x14ac:dyDescent="0.2">
      <c r="A3144" s="2" t="s">
        <v>105</v>
      </c>
      <c r="C3144" s="2" t="s">
        <v>4552</v>
      </c>
      <c r="D3144" s="2" t="str">
        <f>A3144&amp;C3144</f>
        <v>R.Silberzahn</v>
      </c>
      <c r="E3144" s="5" t="s">
        <v>4553</v>
      </c>
      <c r="F3144" s="7" t="s">
        <v>5765</v>
      </c>
      <c r="G3144" s="7" t="s">
        <v>5765</v>
      </c>
      <c r="H3144" s="5" t="s">
        <v>5764</v>
      </c>
    </row>
    <row r="3145" spans="1:8" x14ac:dyDescent="0.2">
      <c r="A3145" s="2" t="s">
        <v>2103</v>
      </c>
      <c r="B3145" s="2" t="s">
        <v>105</v>
      </c>
      <c r="C3145" s="2" t="s">
        <v>791</v>
      </c>
      <c r="D3145" s="2" t="str">
        <f>A3145&amp;C3145</f>
        <v>JaimeSilva</v>
      </c>
      <c r="E3145" s="5" t="s">
        <v>1914</v>
      </c>
      <c r="F3145" s="7" t="s">
        <v>5765</v>
      </c>
      <c r="G3145" s="7" t="s">
        <v>5765</v>
      </c>
      <c r="H3145" s="5" t="s">
        <v>5764</v>
      </c>
    </row>
    <row r="3146" spans="1:8" x14ac:dyDescent="0.2">
      <c r="A3146" s="2" t="s">
        <v>792</v>
      </c>
      <c r="C3146" s="2" t="s">
        <v>791</v>
      </c>
      <c r="D3146" s="2" t="str">
        <f>A3146&amp;C3146</f>
        <v>RúbenSilva</v>
      </c>
      <c r="E3146" s="5" t="s">
        <v>572</v>
      </c>
      <c r="F3146" s="7" t="s">
        <v>5765</v>
      </c>
      <c r="G3146" s="7" t="s">
        <v>5765</v>
      </c>
      <c r="H3146" s="5" t="s">
        <v>5764</v>
      </c>
    </row>
    <row r="3147" spans="1:8" x14ac:dyDescent="0.2">
      <c r="A3147" s="2" t="s">
        <v>670</v>
      </c>
      <c r="B3147" s="2" t="s">
        <v>19</v>
      </c>
      <c r="C3147" s="2" t="s">
        <v>3988</v>
      </c>
      <c r="D3147" s="2" t="str">
        <f>A3147&amp;C3147</f>
        <v>JenniferSilvers</v>
      </c>
      <c r="E3147" s="5" t="s">
        <v>3781</v>
      </c>
      <c r="F3147" s="7" t="s">
        <v>5765</v>
      </c>
      <c r="G3147" s="7" t="s">
        <v>5765</v>
      </c>
      <c r="H3147" s="5" t="s">
        <v>5764</v>
      </c>
    </row>
    <row r="3148" spans="1:8" x14ac:dyDescent="0.2">
      <c r="A3148" s="2" t="s">
        <v>1481</v>
      </c>
      <c r="C3148" s="2" t="s">
        <v>1480</v>
      </c>
      <c r="D3148" s="2" t="str">
        <f>A3148&amp;C3148</f>
        <v>AlmogSimchon</v>
      </c>
      <c r="E3148" s="5" t="s">
        <v>1459</v>
      </c>
      <c r="F3148" s="7" t="s">
        <v>5765</v>
      </c>
      <c r="G3148" s="7" t="s">
        <v>5765</v>
      </c>
      <c r="H3148" s="5" t="s">
        <v>5764</v>
      </c>
    </row>
    <row r="3149" spans="1:8" x14ac:dyDescent="0.2">
      <c r="A3149" s="2" t="s">
        <v>2214</v>
      </c>
      <c r="C3149" s="2" t="s">
        <v>2213</v>
      </c>
      <c r="D3149" s="2" t="str">
        <f>A3149&amp;C3149</f>
        <v>NicolleSimonovic</v>
      </c>
      <c r="E3149" s="5" t="s">
        <v>1914</v>
      </c>
      <c r="F3149" s="7" t="s">
        <v>5765</v>
      </c>
      <c r="G3149" s="7" t="s">
        <v>5765</v>
      </c>
      <c r="H3149" s="5" t="s">
        <v>5764</v>
      </c>
    </row>
    <row r="3150" spans="1:8" x14ac:dyDescent="0.2">
      <c r="A3150" s="2" t="s">
        <v>409</v>
      </c>
      <c r="B3150" s="2" t="s">
        <v>19</v>
      </c>
      <c r="C3150" s="2" t="s">
        <v>4525</v>
      </c>
      <c r="D3150" s="2" t="str">
        <f>A3150&amp;C3150</f>
        <v>ElizabethSimpson</v>
      </c>
      <c r="E3150" s="5" t="s">
        <v>4373</v>
      </c>
      <c r="F3150" s="7" t="s">
        <v>5765</v>
      </c>
      <c r="G3150" s="7" t="s">
        <v>5765</v>
      </c>
      <c r="H3150" s="5" t="s">
        <v>5764</v>
      </c>
    </row>
    <row r="3151" spans="1:8" x14ac:dyDescent="0.2">
      <c r="A3151" t="s">
        <v>620</v>
      </c>
      <c r="C3151" t="s">
        <v>4525</v>
      </c>
      <c r="D3151" s="2" t="str">
        <f>A3151&amp;C3151</f>
        <v>WilliamSimpson</v>
      </c>
      <c r="E3151" t="s">
        <v>5564</v>
      </c>
      <c r="F3151" s="7" t="s">
        <v>5765</v>
      </c>
      <c r="G3151" s="7" t="s">
        <v>5765</v>
      </c>
      <c r="H3151" s="2" t="s">
        <v>5764</v>
      </c>
    </row>
    <row r="3152" spans="1:8" x14ac:dyDescent="0.2">
      <c r="A3152" s="2" t="s">
        <v>2764</v>
      </c>
      <c r="B3152" s="2" t="s">
        <v>2765</v>
      </c>
      <c r="C3152" s="2" t="s">
        <v>2763</v>
      </c>
      <c r="D3152" s="2" t="str">
        <f>A3152&amp;C3152</f>
        <v>DafinaSinatra</v>
      </c>
      <c r="E3152" s="5" t="s">
        <v>2662</v>
      </c>
      <c r="F3152" s="7" t="s">
        <v>5765</v>
      </c>
      <c r="G3152" s="7" t="s">
        <v>5765</v>
      </c>
      <c r="H3152" s="5" t="s">
        <v>5764</v>
      </c>
    </row>
    <row r="3153" spans="1:8" x14ac:dyDescent="0.2">
      <c r="A3153" s="2" t="s">
        <v>132</v>
      </c>
      <c r="B3153" s="2" t="s">
        <v>119</v>
      </c>
      <c r="C3153" s="2" t="s">
        <v>231</v>
      </c>
      <c r="D3153" s="2" t="str">
        <f>A3153&amp;C3153</f>
        <v>H.Sinclair</v>
      </c>
      <c r="E3153" s="5" t="s">
        <v>195</v>
      </c>
      <c r="F3153" s="7" t="s">
        <v>5765</v>
      </c>
      <c r="G3153" s="7" t="s">
        <v>5765</v>
      </c>
      <c r="H3153" s="5" t="s">
        <v>5764</v>
      </c>
    </row>
    <row r="3154" spans="1:8" x14ac:dyDescent="0.2">
      <c r="A3154" s="2" t="s">
        <v>2163</v>
      </c>
      <c r="B3154" s="2" t="s">
        <v>969</v>
      </c>
      <c r="C3154" s="2" t="s">
        <v>2162</v>
      </c>
      <c r="D3154" s="2" t="str">
        <f>A3154&amp;C3154</f>
        <v>GageSinger</v>
      </c>
      <c r="E3154" s="5" t="s">
        <v>1914</v>
      </c>
      <c r="F3154" s="7" t="s">
        <v>5765</v>
      </c>
      <c r="G3154" s="7" t="s">
        <v>5765</v>
      </c>
      <c r="H3154" s="2" t="s">
        <v>5764</v>
      </c>
    </row>
    <row r="3155" spans="1:8" x14ac:dyDescent="0.2">
      <c r="A3155" t="s">
        <v>5339</v>
      </c>
      <c r="C3155" t="s">
        <v>1593</v>
      </c>
      <c r="D3155" s="2" t="str">
        <f>A3155&amp;C3155</f>
        <v>AnishaSingh</v>
      </c>
      <c r="E3155" t="s">
        <v>5261</v>
      </c>
      <c r="F3155" s="7" t="s">
        <v>5765</v>
      </c>
      <c r="G3155" s="7" t="s">
        <v>5765</v>
      </c>
      <c r="H3155" s="2" t="s">
        <v>5764</v>
      </c>
    </row>
    <row r="3156" spans="1:8" x14ac:dyDescent="0.2">
      <c r="A3156" s="2" t="s">
        <v>4526</v>
      </c>
      <c r="C3156" s="2" t="s">
        <v>1593</v>
      </c>
      <c r="D3156" s="2" t="str">
        <f>A3156&amp;C3156</f>
        <v>LeherSingh</v>
      </c>
      <c r="E3156" s="5" t="s">
        <v>4373</v>
      </c>
      <c r="F3156" s="7" t="s">
        <v>5765</v>
      </c>
      <c r="G3156" s="7" t="s">
        <v>5765</v>
      </c>
      <c r="H3156" s="5" t="s">
        <v>5764</v>
      </c>
    </row>
    <row r="3157" spans="1:8" x14ac:dyDescent="0.2">
      <c r="A3157" s="2" t="s">
        <v>1594</v>
      </c>
      <c r="B3157" s="2" t="s">
        <v>129</v>
      </c>
      <c r="C3157" s="2" t="s">
        <v>1593</v>
      </c>
      <c r="D3157" s="2" t="str">
        <f>A3157&amp;C3157</f>
        <v>MargaretSingh</v>
      </c>
      <c r="E3157" s="5" t="s">
        <v>1459</v>
      </c>
      <c r="F3157" s="7" t="s">
        <v>5765</v>
      </c>
      <c r="G3157" s="7" t="s">
        <v>5765</v>
      </c>
      <c r="H3157" s="5" t="s">
        <v>5764</v>
      </c>
    </row>
    <row r="3158" spans="1:8" x14ac:dyDescent="0.2">
      <c r="A3158" s="2" t="s">
        <v>2672</v>
      </c>
      <c r="C3158" s="2" t="s">
        <v>4308</v>
      </c>
      <c r="D3158" s="2" t="str">
        <f>A3158&amp;C3158</f>
        <v>HenrikSingmann</v>
      </c>
      <c r="E3158" s="5" t="s">
        <v>4303</v>
      </c>
      <c r="F3158" s="7" t="s">
        <v>4309</v>
      </c>
      <c r="G3158" s="7" t="s">
        <v>5765</v>
      </c>
      <c r="H3158" s="5" t="s">
        <v>5764</v>
      </c>
    </row>
    <row r="3159" spans="1:8" x14ac:dyDescent="0.2">
      <c r="A3159" s="2" t="s">
        <v>2288</v>
      </c>
      <c r="C3159" s="2" t="s">
        <v>2287</v>
      </c>
      <c r="D3159" s="2" t="str">
        <f>A3159&amp;C3159</f>
        <v>SladjanaSinkolova</v>
      </c>
      <c r="E3159" s="5" t="s">
        <v>1914</v>
      </c>
      <c r="F3159" s="7" t="s">
        <v>5765</v>
      </c>
      <c r="G3159" s="7" t="s">
        <v>5765</v>
      </c>
      <c r="H3159" s="5" t="s">
        <v>5764</v>
      </c>
    </row>
    <row r="3160" spans="1:8" x14ac:dyDescent="0.2">
      <c r="A3160" s="2" t="s">
        <v>414</v>
      </c>
      <c r="C3160" s="2" t="s">
        <v>793</v>
      </c>
      <c r="D3160" s="2" t="str">
        <f>A3160&amp;C3160</f>
        <v>BarbaraSioma</v>
      </c>
      <c r="E3160" s="5" t="s">
        <v>572</v>
      </c>
      <c r="F3160" s="7" t="s">
        <v>5765</v>
      </c>
      <c r="G3160" s="7" t="s">
        <v>5765</v>
      </c>
      <c r="H3160" s="5" t="s">
        <v>5764</v>
      </c>
    </row>
    <row r="3161" spans="1:8" x14ac:dyDescent="0.2">
      <c r="A3161" s="2" t="s">
        <v>489</v>
      </c>
      <c r="C3161" s="2" t="s">
        <v>1258</v>
      </c>
      <c r="D3161" s="2" t="str">
        <f>A3161&amp;C3161</f>
        <v>DavidSirlopú</v>
      </c>
      <c r="E3161" s="5" t="s">
        <v>1061</v>
      </c>
      <c r="F3161" s="7" t="s">
        <v>5765</v>
      </c>
      <c r="G3161" s="7" t="s">
        <v>5765</v>
      </c>
      <c r="H3161" s="5" t="s">
        <v>5764</v>
      </c>
    </row>
    <row r="3162" spans="1:8" x14ac:dyDescent="0.2">
      <c r="A3162" s="2" t="s">
        <v>1667</v>
      </c>
      <c r="C3162" s="2" t="s">
        <v>1666</v>
      </c>
      <c r="D3162" s="2" t="str">
        <f>A3162&amp;C3162</f>
        <v>MiroslavSirota</v>
      </c>
      <c r="E3162" s="5" t="s">
        <v>1459</v>
      </c>
      <c r="F3162" s="7" t="s">
        <v>5765</v>
      </c>
      <c r="G3162" s="7" t="s">
        <v>5765</v>
      </c>
      <c r="H3162" s="5" t="s">
        <v>5764</v>
      </c>
    </row>
    <row r="3163" spans="1:8" x14ac:dyDescent="0.2">
      <c r="A3163" s="2" t="s">
        <v>3362</v>
      </c>
      <c r="C3163" s="2" t="s">
        <v>3361</v>
      </c>
      <c r="D3163" s="2" t="str">
        <f>A3163&amp;C3163</f>
        <v>HallgeirSjåstad</v>
      </c>
      <c r="E3163" s="5" t="s">
        <v>3356</v>
      </c>
      <c r="F3163" s="7" t="s">
        <v>5765</v>
      </c>
      <c r="G3163" s="7" t="s">
        <v>5765</v>
      </c>
      <c r="H3163" s="5" t="s">
        <v>5764</v>
      </c>
    </row>
    <row r="3164" spans="1:8" x14ac:dyDescent="0.2">
      <c r="A3164" s="2" t="s">
        <v>523</v>
      </c>
      <c r="C3164" s="2" t="s">
        <v>4341</v>
      </c>
      <c r="D3164" s="2" t="str">
        <f>A3164&amp;C3164</f>
        <v>GustavSjobeck</v>
      </c>
      <c r="E3164" s="5" t="s">
        <v>4314</v>
      </c>
      <c r="F3164" s="7" t="s">
        <v>5765</v>
      </c>
      <c r="G3164" s="7" t="s">
        <v>5765</v>
      </c>
      <c r="H3164" s="5" t="s">
        <v>5764</v>
      </c>
    </row>
    <row r="3165" spans="1:8" x14ac:dyDescent="0.2">
      <c r="A3165" s="2" t="s">
        <v>3990</v>
      </c>
      <c r="C3165" s="2" t="s">
        <v>3989</v>
      </c>
      <c r="D3165" s="2" t="str">
        <f>A3165&amp;C3165</f>
        <v>KennySkagerlund</v>
      </c>
      <c r="E3165" s="5" t="s">
        <v>3781</v>
      </c>
      <c r="F3165" s="7" t="s">
        <v>5765</v>
      </c>
      <c r="G3165" s="7" t="s">
        <v>5765</v>
      </c>
      <c r="H3165" s="5" t="s">
        <v>5764</v>
      </c>
    </row>
    <row r="3166" spans="1:8" x14ac:dyDescent="0.2">
      <c r="A3166" s="2" t="s">
        <v>2241</v>
      </c>
      <c r="C3166" s="2" t="s">
        <v>3654</v>
      </c>
      <c r="D3166" s="2" t="str">
        <f>A3166&amp;C3166</f>
        <v>AhmedSkali</v>
      </c>
      <c r="E3166" s="5" t="s">
        <v>3356</v>
      </c>
      <c r="F3166" s="7" t="s">
        <v>5765</v>
      </c>
      <c r="G3166" s="7" t="s">
        <v>5765</v>
      </c>
      <c r="H3166" s="5" t="s">
        <v>5764</v>
      </c>
    </row>
    <row r="3167" spans="1:8" x14ac:dyDescent="0.2">
      <c r="A3167" s="2" t="s">
        <v>2157</v>
      </c>
      <c r="C3167" s="2" t="s">
        <v>4527</v>
      </c>
      <c r="D3167" s="2" t="str">
        <f>A3167&amp;C3167</f>
        <v>BarboraSkarabela</v>
      </c>
      <c r="E3167" s="5" t="s">
        <v>4373</v>
      </c>
      <c r="F3167" s="7" t="s">
        <v>5765</v>
      </c>
      <c r="G3167" s="7" t="s">
        <v>5765</v>
      </c>
      <c r="H3167" s="5" t="s">
        <v>5764</v>
      </c>
    </row>
    <row r="3168" spans="1:8" x14ac:dyDescent="0.2">
      <c r="A3168" s="2" t="s">
        <v>101</v>
      </c>
      <c r="C3168" s="2" t="s">
        <v>311</v>
      </c>
      <c r="D3168" s="2" t="str">
        <f>A3168&amp;C3168</f>
        <v>F.Skelton</v>
      </c>
      <c r="E3168" s="5" t="s">
        <v>241</v>
      </c>
      <c r="F3168" s="7" t="s">
        <v>5765</v>
      </c>
      <c r="G3168" s="7" t="s">
        <v>5765</v>
      </c>
      <c r="H3168" s="5" t="s">
        <v>5764</v>
      </c>
    </row>
    <row r="3169" spans="1:8" x14ac:dyDescent="0.2">
      <c r="A3169" s="2" t="s">
        <v>795</v>
      </c>
      <c r="C3169" s="2" t="s">
        <v>794</v>
      </c>
      <c r="D3169" s="2" t="str">
        <f>A3169&amp;C3169</f>
        <v>LaurenSkorb</v>
      </c>
      <c r="E3169" s="5" t="s">
        <v>572</v>
      </c>
      <c r="F3169" s="7" t="s">
        <v>5765</v>
      </c>
      <c r="G3169" s="7" t="s">
        <v>5765</v>
      </c>
      <c r="H3169" s="5" t="s">
        <v>5764</v>
      </c>
    </row>
    <row r="3170" spans="1:8" x14ac:dyDescent="0.2">
      <c r="A3170" s="2" t="s">
        <v>1260</v>
      </c>
      <c r="B3170" s="2" t="s">
        <v>1261</v>
      </c>
      <c r="C3170" s="2" t="s">
        <v>1259</v>
      </c>
      <c r="D3170" s="2" t="str">
        <f>A3170&amp;C3170</f>
        <v>JeanineSkorinko</v>
      </c>
      <c r="E3170" s="5" t="s">
        <v>1061</v>
      </c>
      <c r="F3170" s="7" t="s">
        <v>5765</v>
      </c>
      <c r="G3170" s="7" t="s">
        <v>5765</v>
      </c>
      <c r="H3170" s="5" t="s">
        <v>5764</v>
      </c>
    </row>
    <row r="3171" spans="1:8" x14ac:dyDescent="0.2">
      <c r="A3171" t="s">
        <v>633</v>
      </c>
      <c r="C3171" t="s">
        <v>5338</v>
      </c>
      <c r="D3171" s="2" t="str">
        <f>A3171&amp;C3171</f>
        <v>AnnaSkowronek</v>
      </c>
      <c r="E3171" t="s">
        <v>5261</v>
      </c>
      <c r="F3171" s="7" t="s">
        <v>5765</v>
      </c>
      <c r="G3171" s="7" t="s">
        <v>5765</v>
      </c>
      <c r="H3171" s="2" t="s">
        <v>5764</v>
      </c>
    </row>
    <row r="3172" spans="1:8" x14ac:dyDescent="0.2">
      <c r="A3172" s="2" t="s">
        <v>430</v>
      </c>
      <c r="B3172" s="2" t="s">
        <v>44</v>
      </c>
      <c r="C3172" s="2" t="s">
        <v>429</v>
      </c>
      <c r="D3172" s="2" t="str">
        <f>A3172&amp;C3172</f>
        <v>JohnSkowronski</v>
      </c>
      <c r="E3172" s="5" t="s">
        <v>419</v>
      </c>
      <c r="F3172" s="7" t="s">
        <v>5765</v>
      </c>
      <c r="G3172" s="7" t="s">
        <v>5765</v>
      </c>
      <c r="H3172" s="5" t="s">
        <v>5764</v>
      </c>
    </row>
    <row r="3173" spans="1:8" x14ac:dyDescent="0.2">
      <c r="A3173" s="2" t="s">
        <v>3111</v>
      </c>
      <c r="B3173" s="2" t="s">
        <v>129</v>
      </c>
      <c r="C3173" s="2" t="s">
        <v>3110</v>
      </c>
      <c r="D3173" s="2" t="str">
        <f>A3173&amp;C3173</f>
        <v>HayleySkulborstad</v>
      </c>
      <c r="E3173" s="5" t="s">
        <v>3107</v>
      </c>
      <c r="F3173" s="7" t="s">
        <v>5765</v>
      </c>
      <c r="G3173" s="7" t="s">
        <v>5765</v>
      </c>
      <c r="H3173" s="5" t="s">
        <v>5764</v>
      </c>
    </row>
    <row r="3174" spans="1:8" x14ac:dyDescent="0.2">
      <c r="A3174" s="2" t="s">
        <v>1625</v>
      </c>
      <c r="B3174" s="2" t="s">
        <v>1626</v>
      </c>
      <c r="C3174" s="2" t="s">
        <v>1624</v>
      </c>
      <c r="D3174" s="2" t="str">
        <f>A3174&amp;C3174</f>
        <v>WillemSleegers</v>
      </c>
      <c r="E3174" s="5" t="s">
        <v>1459</v>
      </c>
      <c r="F3174" s="7" t="s">
        <v>5765</v>
      </c>
      <c r="G3174" s="7" t="s">
        <v>5765</v>
      </c>
      <c r="H3174" s="5" t="s">
        <v>5764</v>
      </c>
    </row>
    <row r="3175" spans="1:8" x14ac:dyDescent="0.2">
      <c r="A3175" t="s">
        <v>21</v>
      </c>
      <c r="C3175" t="s">
        <v>5121</v>
      </c>
      <c r="D3175" s="2" t="str">
        <f>A3175&amp;C3175</f>
        <v>MichaelSlipenkyj</v>
      </c>
      <c r="E3175" t="s">
        <v>5049</v>
      </c>
      <c r="F3175" s="7" t="s">
        <v>5765</v>
      </c>
      <c r="G3175" s="7" t="s">
        <v>5765</v>
      </c>
      <c r="H3175" s="2" t="s">
        <v>5764</v>
      </c>
    </row>
    <row r="3176" spans="1:8" x14ac:dyDescent="0.2">
      <c r="A3176" t="s">
        <v>5534</v>
      </c>
      <c r="C3176" t="s">
        <v>5535</v>
      </c>
      <c r="D3176" s="2" t="str">
        <f>A3176&amp;C3176</f>
        <v>VedranaŠlipogor</v>
      </c>
      <c r="E3176" t="s">
        <v>5451</v>
      </c>
      <c r="F3176" s="7" t="s">
        <v>5765</v>
      </c>
      <c r="G3176" s="7" t="s">
        <v>5765</v>
      </c>
      <c r="H3176" s="2" t="s">
        <v>5764</v>
      </c>
    </row>
    <row r="3177" spans="1:8" x14ac:dyDescent="0.2">
      <c r="A3177" s="2" t="s">
        <v>1669</v>
      </c>
      <c r="B3177" s="2" t="s">
        <v>240</v>
      </c>
      <c r="C3177" s="2" t="s">
        <v>1668</v>
      </c>
      <c r="D3177" s="2" t="str">
        <f>A3177&amp;C3177</f>
        <v>GuyanSloane</v>
      </c>
      <c r="E3177" s="5" t="s">
        <v>1459</v>
      </c>
      <c r="F3177" s="7" t="s">
        <v>5765</v>
      </c>
      <c r="G3177" s="7" t="s">
        <v>5765</v>
      </c>
      <c r="H3177" s="5" t="s">
        <v>5764</v>
      </c>
    </row>
    <row r="3178" spans="1:8" x14ac:dyDescent="0.2">
      <c r="A3178" t="s">
        <v>2190</v>
      </c>
      <c r="C3178" t="s">
        <v>5722</v>
      </c>
      <c r="D3178" s="2" t="str">
        <f>A3178&amp;C3178</f>
        <v>AgnieszkaSlowik</v>
      </c>
      <c r="E3178" t="s">
        <v>5564</v>
      </c>
      <c r="F3178" s="7" t="s">
        <v>5765</v>
      </c>
      <c r="G3178" s="7" t="s">
        <v>5765</v>
      </c>
      <c r="H3178" s="2" t="s">
        <v>5764</v>
      </c>
    </row>
    <row r="3179" spans="1:8" x14ac:dyDescent="0.2">
      <c r="A3179" s="2" t="s">
        <v>2533</v>
      </c>
      <c r="B3179" s="2" t="s">
        <v>2534</v>
      </c>
      <c r="C3179" s="2" t="s">
        <v>2532</v>
      </c>
      <c r="D3179" s="2" t="str">
        <f>A3179&amp;C3179</f>
        <v>ElineSmit</v>
      </c>
      <c r="E3179" s="5" t="s">
        <v>1914</v>
      </c>
      <c r="F3179" s="7" t="s">
        <v>5765</v>
      </c>
      <c r="G3179" s="7" t="s">
        <v>5765</v>
      </c>
      <c r="H3179" s="5" t="s">
        <v>5764</v>
      </c>
    </row>
    <row r="3180" spans="1:8" x14ac:dyDescent="0.2">
      <c r="A3180" s="2" t="s">
        <v>790</v>
      </c>
      <c r="B3180" s="2" t="s">
        <v>105</v>
      </c>
      <c r="C3180" s="2" t="s">
        <v>77</v>
      </c>
      <c r="D3180" s="2" t="str">
        <f>A3180&amp;C3180</f>
        <v>AdamSmith</v>
      </c>
      <c r="E3180" s="5" t="s">
        <v>3722</v>
      </c>
      <c r="F3180" s="7" t="s">
        <v>5765</v>
      </c>
      <c r="G3180" s="7" t="s">
        <v>5765</v>
      </c>
      <c r="H3180" s="5" t="s">
        <v>5764</v>
      </c>
    </row>
    <row r="3181" spans="1:8" x14ac:dyDescent="0.2">
      <c r="A3181" s="2" t="s">
        <v>3991</v>
      </c>
      <c r="C3181" s="2" t="s">
        <v>77</v>
      </c>
      <c r="D3181" s="2" t="str">
        <f>A3181&amp;C3181</f>
        <v>AlecSmith</v>
      </c>
      <c r="E3181" s="5" t="s">
        <v>3781</v>
      </c>
      <c r="F3181" s="7" t="s">
        <v>3992</v>
      </c>
      <c r="G3181" s="7" t="s">
        <v>5765</v>
      </c>
      <c r="H3181" s="5" t="s">
        <v>5764</v>
      </c>
    </row>
    <row r="3182" spans="1:8" x14ac:dyDescent="0.2">
      <c r="A3182" s="2" t="s">
        <v>78</v>
      </c>
      <c r="B3182" s="2" t="s">
        <v>79</v>
      </c>
      <c r="C3182" s="2" t="s">
        <v>77</v>
      </c>
      <c r="D3182" s="2" t="str">
        <f>A3182&amp;C3182</f>
        <v>ColinSmith</v>
      </c>
      <c r="E3182" s="5" t="s">
        <v>8</v>
      </c>
      <c r="F3182" s="7" t="s">
        <v>5765</v>
      </c>
      <c r="G3182" s="7" t="s">
        <v>80</v>
      </c>
      <c r="H3182" s="5" t="s">
        <v>5764</v>
      </c>
    </row>
    <row r="3183" spans="1:8" x14ac:dyDescent="0.2">
      <c r="A3183" s="2" t="s">
        <v>489</v>
      </c>
      <c r="B3183" s="2" t="s">
        <v>240</v>
      </c>
      <c r="C3183" s="2" t="s">
        <v>77</v>
      </c>
      <c r="D3183" s="2" t="str">
        <f>A3183&amp;C3183</f>
        <v>DavidSmith</v>
      </c>
      <c r="E3183" s="5" t="s">
        <v>3781</v>
      </c>
      <c r="F3183" s="7" t="s">
        <v>5765</v>
      </c>
      <c r="G3183" s="7" t="s">
        <v>5765</v>
      </c>
      <c r="H3183" s="5" t="s">
        <v>5764</v>
      </c>
    </row>
    <row r="3184" spans="1:8" x14ac:dyDescent="0.2">
      <c r="A3184" s="2" t="s">
        <v>21</v>
      </c>
      <c r="B3184" s="2" t="s">
        <v>19</v>
      </c>
      <c r="C3184" s="2" t="s">
        <v>77</v>
      </c>
      <c r="D3184" s="2" t="str">
        <f>A3184&amp;C3184</f>
        <v>MichaelSmith</v>
      </c>
      <c r="E3184" s="5" t="s">
        <v>1061</v>
      </c>
      <c r="F3184" s="7" t="s">
        <v>5765</v>
      </c>
      <c r="G3184" s="7" t="s">
        <v>5765</v>
      </c>
      <c r="H3184" s="5" t="s">
        <v>5764</v>
      </c>
    </row>
    <row r="3185" spans="1:8" x14ac:dyDescent="0.2">
      <c r="A3185" s="2" t="s">
        <v>30</v>
      </c>
      <c r="C3185" s="2" t="s">
        <v>77</v>
      </c>
      <c r="D3185" s="2" t="str">
        <f>A3185&amp;C3185</f>
        <v>RobertSmith</v>
      </c>
      <c r="E3185" s="5" t="s">
        <v>4881</v>
      </c>
      <c r="F3185" s="7" t="s">
        <v>5765</v>
      </c>
      <c r="G3185" s="7" t="s">
        <v>5765</v>
      </c>
      <c r="H3185" s="5" t="s">
        <v>5764</v>
      </c>
    </row>
    <row r="3186" spans="1:8" x14ac:dyDescent="0.2">
      <c r="A3186" s="2" t="s">
        <v>685</v>
      </c>
      <c r="C3186" s="2" t="s">
        <v>1262</v>
      </c>
      <c r="D3186" s="2" t="str">
        <f>A3186&amp;C3186</f>
        <v>VanessaSmith-Castro</v>
      </c>
      <c r="E3186" s="5" t="s">
        <v>1061</v>
      </c>
      <c r="F3186" s="7" t="s">
        <v>5765</v>
      </c>
      <c r="G3186" s="7" t="s">
        <v>5765</v>
      </c>
      <c r="H3186" s="5" t="s">
        <v>5764</v>
      </c>
    </row>
    <row r="3187" spans="1:8" x14ac:dyDescent="0.2">
      <c r="A3187" s="2" t="s">
        <v>1264</v>
      </c>
      <c r="B3187" s="2" t="s">
        <v>1265</v>
      </c>
      <c r="C3187" s="2" t="s">
        <v>1263</v>
      </c>
      <c r="D3187" s="2" t="str">
        <f>A3187&amp;C3187</f>
        <v>KarinSmolders</v>
      </c>
      <c r="E3187" s="5" t="s">
        <v>1061</v>
      </c>
      <c r="F3187" s="7" t="s">
        <v>5765</v>
      </c>
      <c r="G3187" s="7" t="s">
        <v>5765</v>
      </c>
      <c r="H3187" s="5" t="s">
        <v>5764</v>
      </c>
    </row>
    <row r="3188" spans="1:8" x14ac:dyDescent="0.2">
      <c r="A3188" s="2" t="s">
        <v>4343</v>
      </c>
      <c r="C3188" s="2" t="s">
        <v>4342</v>
      </c>
      <c r="D3188" s="2" t="str">
        <f>A3188&amp;C3188</f>
        <v>EvelienSnippe</v>
      </c>
      <c r="E3188" s="5" t="s">
        <v>4314</v>
      </c>
      <c r="F3188" s="7" t="s">
        <v>5765</v>
      </c>
      <c r="G3188" s="7" t="s">
        <v>5765</v>
      </c>
      <c r="H3188" s="5" t="s">
        <v>5764</v>
      </c>
    </row>
    <row r="3189" spans="1:8" x14ac:dyDescent="0.2">
      <c r="A3189" s="2" t="s">
        <v>2997</v>
      </c>
      <c r="B3189" s="2" t="s">
        <v>112</v>
      </c>
      <c r="C3189" s="2" t="s">
        <v>2996</v>
      </c>
      <c r="D3189" s="2" t="str">
        <f>A3189&amp;C3189</f>
        <v>JoelSnyder</v>
      </c>
      <c r="E3189" s="5" t="s">
        <v>2930</v>
      </c>
      <c r="F3189" s="7" t="s">
        <v>5765</v>
      </c>
      <c r="G3189" s="7" t="s">
        <v>5765</v>
      </c>
      <c r="H3189" s="5" t="s">
        <v>5764</v>
      </c>
    </row>
    <row r="3190" spans="1:8" x14ac:dyDescent="0.2">
      <c r="A3190" s="2" t="s">
        <v>1267</v>
      </c>
      <c r="C3190" s="2" t="s">
        <v>1266</v>
      </c>
      <c r="D3190" s="2" t="str">
        <f>A3190&amp;C3190</f>
        <v>AgataSobkow</v>
      </c>
      <c r="E3190" s="5" t="s">
        <v>1061</v>
      </c>
      <c r="F3190" s="7" t="s">
        <v>5765</v>
      </c>
      <c r="G3190" s="7" t="s">
        <v>5765</v>
      </c>
      <c r="H3190" s="5" t="s">
        <v>5764</v>
      </c>
    </row>
    <row r="3191" spans="1:8" x14ac:dyDescent="0.2">
      <c r="A3191" s="2" t="s">
        <v>125</v>
      </c>
      <c r="C3191" s="2" t="s">
        <v>162</v>
      </c>
      <c r="D3191" s="2" t="str">
        <f>A3191&amp;C3191</f>
        <v>K.Sobocko</v>
      </c>
      <c r="E3191" s="5" t="s">
        <v>93</v>
      </c>
      <c r="F3191" s="7" t="s">
        <v>5765</v>
      </c>
      <c r="G3191" s="7" t="s">
        <v>5765</v>
      </c>
      <c r="H3191" s="5" t="s">
        <v>5764</v>
      </c>
    </row>
    <row r="3192" spans="1:8" x14ac:dyDescent="0.2">
      <c r="A3192" s="2" t="s">
        <v>1264</v>
      </c>
      <c r="C3192" s="2" t="s">
        <v>162</v>
      </c>
      <c r="D3192" s="2" t="str">
        <f>A3192&amp;C3192</f>
        <v>KarinSobocko</v>
      </c>
      <c r="E3192" s="5" t="s">
        <v>3107</v>
      </c>
      <c r="F3192" s="7" t="s">
        <v>5765</v>
      </c>
      <c r="G3192" s="7" t="s">
        <v>5765</v>
      </c>
      <c r="H3192" s="5" t="s">
        <v>5764</v>
      </c>
    </row>
    <row r="3193" spans="1:8" x14ac:dyDescent="0.2">
      <c r="A3193" s="2" t="s">
        <v>1464</v>
      </c>
      <c r="B3193" s="2" t="s">
        <v>1769</v>
      </c>
      <c r="C3193" s="2" t="s">
        <v>4119</v>
      </c>
      <c r="D3193" s="2" t="str">
        <f>A3193&amp;C3193</f>
        <v>MarcoSobrevilla Cabezudo</v>
      </c>
      <c r="E3193" s="5" t="s">
        <v>4035</v>
      </c>
      <c r="F3193" s="7" t="s">
        <v>5765</v>
      </c>
      <c r="G3193" s="7" t="s">
        <v>5765</v>
      </c>
      <c r="H3193" s="5" t="s">
        <v>5764</v>
      </c>
    </row>
    <row r="3194" spans="1:8" x14ac:dyDescent="0.2">
      <c r="A3194" t="s">
        <v>3093</v>
      </c>
      <c r="C3194" t="s">
        <v>5723</v>
      </c>
      <c r="D3194" s="2" t="str">
        <f>A3194&amp;C3194</f>
        <v>CourtneySoderberg</v>
      </c>
      <c r="E3194" t="s">
        <v>5564</v>
      </c>
      <c r="F3194" s="7" t="s">
        <v>5765</v>
      </c>
      <c r="G3194" s="7" t="s">
        <v>5765</v>
      </c>
      <c r="H3194" s="2" t="s">
        <v>5764</v>
      </c>
    </row>
    <row r="3195" spans="1:8" x14ac:dyDescent="0.2">
      <c r="A3195" s="2" t="s">
        <v>4521</v>
      </c>
      <c r="C3195" s="2" t="s">
        <v>4551</v>
      </c>
      <c r="D3195" s="2" t="str">
        <f>A3195&amp;C3195</f>
        <v>MelanieSoderstrom</v>
      </c>
      <c r="E3195" s="5" t="s">
        <v>4373</v>
      </c>
      <c r="F3195" s="7" t="s">
        <v>5765</v>
      </c>
      <c r="G3195" s="7" t="s">
        <v>5765</v>
      </c>
      <c r="H3195" s="5" t="s">
        <v>5764</v>
      </c>
    </row>
    <row r="3196" spans="1:8" x14ac:dyDescent="0.2">
      <c r="A3196" s="2" t="s">
        <v>2536</v>
      </c>
      <c r="C3196" s="2" t="s">
        <v>2535</v>
      </c>
      <c r="D3196" s="2" t="str">
        <f>A3196&amp;C3196</f>
        <v>BartSoenens</v>
      </c>
      <c r="E3196" s="5" t="s">
        <v>1914</v>
      </c>
      <c r="F3196" s="7" t="s">
        <v>5765</v>
      </c>
      <c r="G3196" s="7" t="s">
        <v>5765</v>
      </c>
      <c r="H3196" s="5" t="s">
        <v>5764</v>
      </c>
    </row>
    <row r="3197" spans="1:8" x14ac:dyDescent="0.2">
      <c r="A3197" s="2" t="s">
        <v>360</v>
      </c>
      <c r="C3197" s="2" t="s">
        <v>3993</v>
      </c>
      <c r="D3197" s="2" t="str">
        <f>A3197&amp;C3197</f>
        <v>PeterSokol-Hessner</v>
      </c>
      <c r="E3197" s="5" t="s">
        <v>3781</v>
      </c>
      <c r="F3197" s="7" t="s">
        <v>5765</v>
      </c>
      <c r="G3197" s="7" t="s">
        <v>5765</v>
      </c>
      <c r="H3197" s="5" t="s">
        <v>5764</v>
      </c>
    </row>
    <row r="3198" spans="1:8" x14ac:dyDescent="0.2">
      <c r="A3198" s="2" t="s">
        <v>132</v>
      </c>
      <c r="B3198" s="2" t="s">
        <v>359</v>
      </c>
      <c r="C3198" s="2" t="s">
        <v>358</v>
      </c>
      <c r="D3198" s="2" t="str">
        <f>A3198&amp;C3198</f>
        <v>H.Sokolowski</v>
      </c>
      <c r="E3198" s="5" t="s">
        <v>329</v>
      </c>
      <c r="F3198" s="7" t="s">
        <v>5765</v>
      </c>
      <c r="G3198" s="7" t="s">
        <v>5765</v>
      </c>
      <c r="H3198" s="5" t="s">
        <v>5764</v>
      </c>
    </row>
    <row r="3199" spans="1:8" x14ac:dyDescent="0.2">
      <c r="A3199" t="s">
        <v>5252</v>
      </c>
      <c r="C3199" t="s">
        <v>5123</v>
      </c>
      <c r="D3199" s="2" t="str">
        <f>A3199&amp;C3199</f>
        <v>ÇaglarSolak</v>
      </c>
      <c r="E3199" t="s">
        <v>5217</v>
      </c>
      <c r="F3199" s="7" t="s">
        <v>5765</v>
      </c>
      <c r="G3199" s="7" t="s">
        <v>5765</v>
      </c>
      <c r="H3199" s="2" t="s">
        <v>5764</v>
      </c>
    </row>
    <row r="3200" spans="1:8" x14ac:dyDescent="0.2">
      <c r="A3200" t="s">
        <v>5122</v>
      </c>
      <c r="C3200" t="s">
        <v>5123</v>
      </c>
      <c r="D3200" s="2" t="str">
        <f>A3200&amp;C3200</f>
        <v>ÇağlarSolak</v>
      </c>
      <c r="E3200" t="s">
        <v>5049</v>
      </c>
      <c r="F3200" s="7" t="s">
        <v>5765</v>
      </c>
      <c r="G3200" s="7" t="s">
        <v>5765</v>
      </c>
      <c r="H3200" s="2" t="s">
        <v>5764</v>
      </c>
    </row>
    <row r="3201" spans="1:8" ht="17" x14ac:dyDescent="0.2">
      <c r="A3201" s="2" t="s">
        <v>465</v>
      </c>
      <c r="B3201" s="3" t="s">
        <v>4891</v>
      </c>
      <c r="C3201" s="2" t="s">
        <v>2364</v>
      </c>
      <c r="D3201" s="2" t="str">
        <f>A3201&amp;C3201</f>
        <v>SaraSolas</v>
      </c>
      <c r="E3201" s="5" t="s">
        <v>1914</v>
      </c>
      <c r="F3201" s="8" t="s">
        <v>4890</v>
      </c>
      <c r="G3201" s="7" t="s">
        <v>5765</v>
      </c>
      <c r="H3201" s="5" t="s">
        <v>5764</v>
      </c>
    </row>
    <row r="3202" spans="1:8" x14ac:dyDescent="0.2">
      <c r="A3202" s="2" t="s">
        <v>4529</v>
      </c>
      <c r="C3202" s="2" t="s">
        <v>4528</v>
      </c>
      <c r="D3202" s="2" t="str">
        <f>A3202&amp;C3202</f>
        <v>GayeSoley</v>
      </c>
      <c r="E3202" s="5" t="s">
        <v>4373</v>
      </c>
      <c r="F3202" s="7" t="s">
        <v>5765</v>
      </c>
      <c r="G3202" s="7" t="s">
        <v>5765</v>
      </c>
      <c r="H3202" s="5" t="s">
        <v>5764</v>
      </c>
    </row>
    <row r="3203" spans="1:8" x14ac:dyDescent="0.2">
      <c r="A3203" s="2" t="s">
        <v>381</v>
      </c>
      <c r="B3203" s="2" t="s">
        <v>1593</v>
      </c>
      <c r="C3203" s="2" t="s">
        <v>2069</v>
      </c>
      <c r="D3203" s="2" t="str">
        <f>A3203&amp;C3203</f>
        <v>ClaudioSolorzano</v>
      </c>
      <c r="E3203" s="5" t="s">
        <v>1914</v>
      </c>
      <c r="F3203" s="7" t="s">
        <v>2070</v>
      </c>
      <c r="G3203" s="7" t="s">
        <v>4896</v>
      </c>
      <c r="H3203" s="5" t="s">
        <v>5764</v>
      </c>
    </row>
    <row r="3204" spans="1:8" x14ac:dyDescent="0.2">
      <c r="A3204" s="2" t="s">
        <v>340</v>
      </c>
      <c r="C3204" s="2" t="s">
        <v>339</v>
      </c>
      <c r="D3204" s="2" t="str">
        <f>A3204&amp;C3204</f>
        <v>MojtabaSoltanlou</v>
      </c>
      <c r="E3204" s="5" t="s">
        <v>329</v>
      </c>
      <c r="F3204" s="7" t="s">
        <v>5765</v>
      </c>
      <c r="G3204" s="7" t="s">
        <v>5765</v>
      </c>
      <c r="H3204" s="5" t="s">
        <v>5764</v>
      </c>
    </row>
    <row r="3205" spans="1:8" x14ac:dyDescent="0.2">
      <c r="A3205" s="2" t="s">
        <v>3703</v>
      </c>
      <c r="C3205" s="2" t="s">
        <v>3702</v>
      </c>
      <c r="D3205" s="2" t="str">
        <f>A3205&amp;C3205</f>
        <v>BidishaSom</v>
      </c>
      <c r="E3205" s="5" t="s">
        <v>3693</v>
      </c>
      <c r="F3205" s="7" t="s">
        <v>5765</v>
      </c>
      <c r="G3205" s="7" t="s">
        <v>5765</v>
      </c>
      <c r="H3205" s="5" t="s">
        <v>5764</v>
      </c>
    </row>
    <row r="3206" spans="1:8" x14ac:dyDescent="0.2">
      <c r="A3206" s="2" t="s">
        <v>112</v>
      </c>
      <c r="B3206" s="2" t="s">
        <v>19</v>
      </c>
      <c r="C3206" s="2" t="s">
        <v>4587</v>
      </c>
      <c r="D3206" s="2" t="str">
        <f>A3206&amp;C3206</f>
        <v>S.Sommer</v>
      </c>
      <c r="E3206" s="5" t="s">
        <v>4553</v>
      </c>
      <c r="F3206" s="7" t="s">
        <v>5765</v>
      </c>
      <c r="G3206" s="7" t="s">
        <v>5765</v>
      </c>
      <c r="H3206" s="5" t="s">
        <v>5764</v>
      </c>
    </row>
    <row r="3207" spans="1:8" x14ac:dyDescent="0.2">
      <c r="A3207" s="2" t="s">
        <v>944</v>
      </c>
      <c r="C3207" s="2" t="s">
        <v>1376</v>
      </c>
      <c r="D3207" s="2" t="str">
        <f>A3207&amp;C3207</f>
        <v>JustinSong</v>
      </c>
      <c r="E3207" s="5" t="s">
        <v>1343</v>
      </c>
      <c r="F3207" s="7" t="s">
        <v>5765</v>
      </c>
      <c r="G3207" s="7" t="s">
        <v>5765</v>
      </c>
      <c r="H3207" s="5" t="s">
        <v>5764</v>
      </c>
    </row>
    <row r="3208" spans="1:8" x14ac:dyDescent="0.2">
      <c r="A3208" s="2" t="s">
        <v>1759</v>
      </c>
      <c r="C3208" s="2" t="s">
        <v>1376</v>
      </c>
      <c r="D3208" s="2" t="str">
        <f>A3208&amp;C3208</f>
        <v>XinSong</v>
      </c>
      <c r="E3208" s="5" t="s">
        <v>1914</v>
      </c>
      <c r="F3208" s="7" t="s">
        <v>5765</v>
      </c>
      <c r="G3208" s="7" t="s">
        <v>5765</v>
      </c>
      <c r="H3208" s="5" t="s">
        <v>5764</v>
      </c>
    </row>
    <row r="3209" spans="1:8" x14ac:dyDescent="0.2">
      <c r="A3209" s="2" t="s">
        <v>2654</v>
      </c>
      <c r="C3209" s="2" t="s">
        <v>2653</v>
      </c>
      <c r="D3209" s="2" t="str">
        <f>A3209&amp;C3209</f>
        <v>René-PierreSonier</v>
      </c>
      <c r="E3209" s="5" t="s">
        <v>2652</v>
      </c>
      <c r="F3209" s="7" t="s">
        <v>5765</v>
      </c>
      <c r="G3209" s="7" t="s">
        <v>5765</v>
      </c>
      <c r="H3209" s="5" t="s">
        <v>5764</v>
      </c>
    </row>
    <row r="3210" spans="1:8" x14ac:dyDescent="0.2">
      <c r="A3210" t="s">
        <v>5065</v>
      </c>
      <c r="C3210" t="s">
        <v>5724</v>
      </c>
      <c r="D3210" s="2" t="str">
        <f>A3210&amp;C3210</f>
        <v>CarinaSonnleitner</v>
      </c>
      <c r="E3210" t="s">
        <v>5564</v>
      </c>
      <c r="F3210" s="7" t="s">
        <v>5765</v>
      </c>
      <c r="G3210" s="7" t="s">
        <v>5765</v>
      </c>
      <c r="H3210" s="2" t="s">
        <v>5764</v>
      </c>
    </row>
    <row r="3211" spans="1:8" x14ac:dyDescent="0.2">
      <c r="A3211" s="2" t="s">
        <v>2839</v>
      </c>
      <c r="C3211" s="2" t="s">
        <v>2838</v>
      </c>
      <c r="D3211" s="2" t="str">
        <f>A3211&amp;C3211</f>
        <v>NicoSonntag</v>
      </c>
      <c r="E3211" s="5" t="s">
        <v>2662</v>
      </c>
      <c r="F3211" s="7" t="s">
        <v>5765</v>
      </c>
      <c r="G3211" s="7" t="s">
        <v>5765</v>
      </c>
      <c r="H3211" s="5" t="s">
        <v>5764</v>
      </c>
    </row>
    <row r="3212" spans="1:8" ht="20" x14ac:dyDescent="0.25">
      <c r="A3212" s="2" t="s">
        <v>2190</v>
      </c>
      <c r="C3212" s="2" t="s">
        <v>2189</v>
      </c>
      <c r="D3212" s="2" t="str">
        <f>A3212&amp;C3212</f>
        <v>AgnieszkaSorokowska</v>
      </c>
      <c r="E3212" s="5" t="s">
        <v>1914</v>
      </c>
      <c r="F3212" s="1" t="s">
        <v>4978</v>
      </c>
      <c r="G3212" s="7" t="s">
        <v>4977</v>
      </c>
      <c r="H3212" s="5" t="s">
        <v>5764</v>
      </c>
    </row>
    <row r="3213" spans="1:8" x14ac:dyDescent="0.2">
      <c r="A3213" s="2" t="s">
        <v>2469</v>
      </c>
      <c r="C3213" s="2" t="s">
        <v>2468</v>
      </c>
      <c r="D3213" s="2" t="str">
        <f>A3213&amp;C3213</f>
        <v>PiotrSorokowski</v>
      </c>
      <c r="E3213" s="5" t="s">
        <v>1914</v>
      </c>
      <c r="F3213" s="7" t="s">
        <v>5765</v>
      </c>
      <c r="G3213" s="7" t="s">
        <v>5765</v>
      </c>
      <c r="H3213" s="5" t="s">
        <v>5764</v>
      </c>
    </row>
    <row r="3214" spans="1:8" x14ac:dyDescent="0.2">
      <c r="A3214" s="2" t="s">
        <v>125</v>
      </c>
      <c r="C3214" s="2" t="s">
        <v>4588</v>
      </c>
      <c r="D3214" s="2" t="str">
        <f>A3214&amp;C3214</f>
        <v>K.Sotak</v>
      </c>
      <c r="E3214" s="5" t="s">
        <v>4553</v>
      </c>
      <c r="F3214" s="7" t="s">
        <v>5765</v>
      </c>
      <c r="G3214" s="7" t="s">
        <v>5765</v>
      </c>
      <c r="H3214" s="5" t="s">
        <v>5764</v>
      </c>
    </row>
    <row r="3215" spans="1:8" x14ac:dyDescent="0.2">
      <c r="A3215" s="2" t="s">
        <v>44</v>
      </c>
      <c r="B3215" s="2" t="s">
        <v>19</v>
      </c>
      <c r="C3215" s="2" t="s">
        <v>163</v>
      </c>
      <c r="D3215" s="2" t="str">
        <f>A3215&amp;C3215</f>
        <v>J.Soto</v>
      </c>
      <c r="E3215" s="5" t="s">
        <v>93</v>
      </c>
      <c r="F3215" s="7" t="s">
        <v>5765</v>
      </c>
      <c r="G3215" s="7" t="s">
        <v>5765</v>
      </c>
      <c r="H3215" s="5" t="s">
        <v>5764</v>
      </c>
    </row>
    <row r="3216" spans="1:8" x14ac:dyDescent="0.2">
      <c r="A3216" s="2" t="s">
        <v>1768</v>
      </c>
      <c r="B3216" s="2" t="s">
        <v>2342</v>
      </c>
      <c r="C3216" s="2" t="s">
        <v>163</v>
      </c>
      <c r="D3216" s="2" t="str">
        <f>A3216&amp;C3216</f>
        <v>JoseSoto</v>
      </c>
      <c r="E3216" s="5" t="s">
        <v>1914</v>
      </c>
      <c r="F3216" s="7" t="s">
        <v>5765</v>
      </c>
      <c r="G3216" s="7" t="s">
        <v>4905</v>
      </c>
      <c r="H3216" s="2" t="s">
        <v>4906</v>
      </c>
    </row>
    <row r="3217" spans="1:8" x14ac:dyDescent="0.2">
      <c r="A3217" t="s">
        <v>1875</v>
      </c>
      <c r="C3217" t="s">
        <v>163</v>
      </c>
      <c r="D3217" s="2" t="str">
        <f>A3217&amp;C3217</f>
        <v>JoséSoto</v>
      </c>
      <c r="E3217" t="s">
        <v>5261</v>
      </c>
      <c r="F3217" s="7" t="s">
        <v>5765</v>
      </c>
      <c r="G3217" s="7" t="s">
        <v>5765</v>
      </c>
      <c r="H3217" s="2" t="s">
        <v>5764</v>
      </c>
    </row>
    <row r="3218" spans="1:8" x14ac:dyDescent="0.2">
      <c r="A3218" s="2" t="s">
        <v>1550</v>
      </c>
      <c r="C3218" s="2" t="s">
        <v>4761</v>
      </c>
      <c r="D3218" s="2" t="str">
        <f>A3218&amp;C3218</f>
        <v>SallySouraya</v>
      </c>
      <c r="E3218" s="5" t="s">
        <v>4730</v>
      </c>
      <c r="F3218" s="7" t="s">
        <v>5765</v>
      </c>
      <c r="G3218" s="7" t="s">
        <v>5765</v>
      </c>
      <c r="H3218" s="5" t="s">
        <v>5764</v>
      </c>
    </row>
    <row r="3219" spans="1:8" x14ac:dyDescent="0.2">
      <c r="A3219" s="2" t="s">
        <v>2135</v>
      </c>
      <c r="C3219" s="2" t="s">
        <v>1901</v>
      </c>
      <c r="D3219" s="2" t="str">
        <f>A3219&amp;C3219</f>
        <v>DanielaSousa</v>
      </c>
      <c r="E3219" s="5" t="s">
        <v>1914</v>
      </c>
      <c r="F3219" s="7" t="s">
        <v>5765</v>
      </c>
      <c r="G3219" s="7" t="s">
        <v>5765</v>
      </c>
      <c r="H3219" s="5" t="s">
        <v>5764</v>
      </c>
    </row>
    <row r="3220" spans="1:8" x14ac:dyDescent="0.2">
      <c r="A3220" s="2" t="s">
        <v>1653</v>
      </c>
      <c r="C3220" s="2" t="s">
        <v>1901</v>
      </c>
      <c r="D3220" s="2" t="str">
        <f>A3220&amp;C3220</f>
        <v>PauloSousa</v>
      </c>
      <c r="E3220" s="5" t="s">
        <v>1852</v>
      </c>
      <c r="F3220" s="7" t="s">
        <v>5765</v>
      </c>
      <c r="G3220" s="7" t="s">
        <v>5765</v>
      </c>
      <c r="H3220" s="5" t="s">
        <v>5764</v>
      </c>
    </row>
    <row r="3221" spans="1:8" x14ac:dyDescent="0.2">
      <c r="A3221" s="2" t="s">
        <v>1632</v>
      </c>
      <c r="C3221" s="2" t="s">
        <v>3067</v>
      </c>
      <c r="D3221" s="2" t="str">
        <f>A3221&amp;C3221</f>
        <v>VictoriaSouthgate</v>
      </c>
      <c r="E3221" s="5" t="s">
        <v>3012</v>
      </c>
      <c r="F3221" s="7" t="s">
        <v>5765</v>
      </c>
      <c r="G3221" s="7" t="s">
        <v>5765</v>
      </c>
      <c r="H3221" s="5" t="s">
        <v>5764</v>
      </c>
    </row>
    <row r="3222" spans="1:8" x14ac:dyDescent="0.2">
      <c r="A3222" s="2" t="s">
        <v>903</v>
      </c>
      <c r="C3222" s="2" t="s">
        <v>1268</v>
      </c>
      <c r="D3222" s="2" t="str">
        <f>A3222&amp;C3222</f>
        <v>WalterSowden</v>
      </c>
      <c r="E3222" s="5" t="s">
        <v>1061</v>
      </c>
      <c r="F3222" s="7" t="s">
        <v>5765</v>
      </c>
      <c r="G3222" s="7" t="s">
        <v>5765</v>
      </c>
      <c r="H3222" s="5" t="s">
        <v>5764</v>
      </c>
    </row>
    <row r="3223" spans="1:8" x14ac:dyDescent="0.2">
      <c r="A3223" t="s">
        <v>5124</v>
      </c>
      <c r="C3223" t="s">
        <v>5125</v>
      </c>
      <c r="D3223" s="2" t="str">
        <f>A3223&amp;C3223</f>
        <v>SinemSöylemez</v>
      </c>
      <c r="E3223" t="s">
        <v>5049</v>
      </c>
      <c r="F3223" s="7" t="s">
        <v>5765</v>
      </c>
      <c r="G3223" s="7" t="s">
        <v>5765</v>
      </c>
      <c r="H3223" s="2" t="s">
        <v>5764</v>
      </c>
    </row>
    <row r="3224" spans="1:8" x14ac:dyDescent="0.2">
      <c r="A3224" s="2" t="s">
        <v>346</v>
      </c>
      <c r="C3224" s="2" t="s">
        <v>1269</v>
      </c>
      <c r="D3224" s="2" t="str">
        <f>A3224&amp;C3224</f>
        <v>PhilippSpachtholz</v>
      </c>
      <c r="E3224" s="5" t="s">
        <v>1061</v>
      </c>
      <c r="F3224" s="7" t="s">
        <v>5765</v>
      </c>
      <c r="G3224" s="7" t="s">
        <v>5765</v>
      </c>
      <c r="H3224" s="5" t="s">
        <v>5764</v>
      </c>
    </row>
    <row r="3225" spans="1:8" x14ac:dyDescent="0.2">
      <c r="A3225" s="2" t="s">
        <v>112</v>
      </c>
      <c r="C3225" s="2" t="s">
        <v>4589</v>
      </c>
      <c r="D3225" s="2" t="str">
        <f>A3225&amp;C3225</f>
        <v>S.Spain</v>
      </c>
      <c r="E3225" s="5" t="s">
        <v>4553</v>
      </c>
      <c r="F3225" s="7" t="s">
        <v>5765</v>
      </c>
      <c r="G3225" s="7" t="s">
        <v>5765</v>
      </c>
      <c r="H3225" s="5" t="s">
        <v>5764</v>
      </c>
    </row>
    <row r="3226" spans="1:8" x14ac:dyDescent="0.2">
      <c r="A3226" t="s">
        <v>1221</v>
      </c>
      <c r="C3226" t="s">
        <v>5414</v>
      </c>
      <c r="D3226" s="2" t="str">
        <f>A3226&amp;C3226</f>
        <v>NickSpencer</v>
      </c>
      <c r="E3226" t="s">
        <v>5564</v>
      </c>
      <c r="F3226" s="7" t="s">
        <v>5765</v>
      </c>
      <c r="G3226" s="7" t="s">
        <v>5765</v>
      </c>
      <c r="H3226" s="2" t="s">
        <v>5764</v>
      </c>
    </row>
    <row r="3227" spans="1:8" x14ac:dyDescent="0.2">
      <c r="A3227" s="2" t="s">
        <v>515</v>
      </c>
      <c r="C3227" s="2" t="s">
        <v>514</v>
      </c>
      <c r="D3227" s="2" t="str">
        <f>A3227&amp;C3227</f>
        <v>EliSpiegelman</v>
      </c>
      <c r="E3227" s="5" t="s">
        <v>419</v>
      </c>
      <c r="F3227" s="7" t="s">
        <v>5765</v>
      </c>
      <c r="G3227" s="7" t="s">
        <v>5765</v>
      </c>
      <c r="H3227" s="5" t="s">
        <v>5764</v>
      </c>
    </row>
    <row r="3228" spans="1:8" x14ac:dyDescent="0.2">
      <c r="A3228" s="2" t="s">
        <v>4662</v>
      </c>
      <c r="C3228" s="2" t="s">
        <v>4661</v>
      </c>
      <c r="D3228" s="2" t="str">
        <f>A3228&amp;C3228</f>
        <v>ChristianeSpiel</v>
      </c>
      <c r="E3228" s="5" t="s">
        <v>4654</v>
      </c>
      <c r="F3228" s="7" t="s">
        <v>5765</v>
      </c>
      <c r="G3228" s="7" t="s">
        <v>5765</v>
      </c>
      <c r="H3228" s="5" t="s">
        <v>5764</v>
      </c>
    </row>
    <row r="3229" spans="1:8" x14ac:dyDescent="0.2">
      <c r="A3229" t="s">
        <v>1168</v>
      </c>
      <c r="C3229" t="s">
        <v>5725</v>
      </c>
      <c r="D3229" s="2" t="str">
        <f>A3229&amp;C3229</f>
        <v>JeffreySpies</v>
      </c>
      <c r="E3229" t="s">
        <v>5564</v>
      </c>
      <c r="F3229" s="7" t="s">
        <v>5765</v>
      </c>
      <c r="G3229" s="7" t="s">
        <v>5765</v>
      </c>
      <c r="H3229" s="2" t="s">
        <v>5764</v>
      </c>
    </row>
    <row r="3230" spans="1:8" x14ac:dyDescent="0.2">
      <c r="A3230" s="2" t="s">
        <v>119</v>
      </c>
      <c r="C3230" s="2" t="s">
        <v>4590</v>
      </c>
      <c r="D3230" s="2" t="str">
        <f>A3230&amp;C3230</f>
        <v>C.Spörlein</v>
      </c>
      <c r="E3230" s="5" t="s">
        <v>4553</v>
      </c>
      <c r="F3230" s="7" t="s">
        <v>5765</v>
      </c>
      <c r="G3230" s="7" t="s">
        <v>5765</v>
      </c>
      <c r="H3230" s="5" t="s">
        <v>5764</v>
      </c>
    </row>
    <row r="3231" spans="1:8" x14ac:dyDescent="0.2">
      <c r="A3231" s="2" t="s">
        <v>90</v>
      </c>
      <c r="C3231" s="2" t="s">
        <v>1902</v>
      </c>
      <c r="D3231" s="2" t="str">
        <f>A3231&amp;C3231</f>
        <v>JanSprenger</v>
      </c>
      <c r="E3231" s="5" t="s">
        <v>1852</v>
      </c>
      <c r="F3231" s="7" t="s">
        <v>5765</v>
      </c>
      <c r="G3231" s="7" t="s">
        <v>5765</v>
      </c>
      <c r="H3231" s="5" t="s">
        <v>5764</v>
      </c>
    </row>
    <row r="3232" spans="1:8" x14ac:dyDescent="0.2">
      <c r="A3232" t="s">
        <v>2269</v>
      </c>
      <c r="C3232" t="s">
        <v>5429</v>
      </c>
      <c r="D3232" s="2" t="str">
        <f>A3232&amp;C3232</f>
        <v>IrenaSrieva</v>
      </c>
      <c r="E3232" t="s">
        <v>5343</v>
      </c>
      <c r="F3232" s="7" t="s">
        <v>5765</v>
      </c>
      <c r="G3232" s="7" t="s">
        <v>5765</v>
      </c>
      <c r="H3232" s="2" t="s">
        <v>5764</v>
      </c>
    </row>
    <row r="3233" spans="1:8" x14ac:dyDescent="0.2">
      <c r="A3233" s="2" t="s">
        <v>108</v>
      </c>
      <c r="C3233" s="2" t="s">
        <v>869</v>
      </c>
      <c r="D3233" s="2" t="str">
        <f>A3233&amp;C3233</f>
        <v>N.Srinivasan</v>
      </c>
      <c r="E3233" s="5" t="s">
        <v>835</v>
      </c>
      <c r="F3233" s="7" t="s">
        <v>5765</v>
      </c>
      <c r="G3233" s="7" t="s">
        <v>5765</v>
      </c>
      <c r="H3233" s="5" t="s">
        <v>5764</v>
      </c>
    </row>
    <row r="3234" spans="1:8" x14ac:dyDescent="0.2">
      <c r="A3234" s="2" t="s">
        <v>19</v>
      </c>
      <c r="C3234" s="2" t="s">
        <v>870</v>
      </c>
      <c r="D3234" s="2" t="str">
        <f>A3234&amp;C3234</f>
        <v>A.Srivastava</v>
      </c>
      <c r="E3234" s="5" t="s">
        <v>835</v>
      </c>
      <c r="F3234" s="7" t="s">
        <v>5765</v>
      </c>
      <c r="G3234" s="7" t="s">
        <v>5765</v>
      </c>
      <c r="H3234" s="5" t="s">
        <v>5764</v>
      </c>
    </row>
    <row r="3235" spans="1:8" x14ac:dyDescent="0.2">
      <c r="A3235" s="2" t="s">
        <v>1270</v>
      </c>
      <c r="C3235" s="2" t="s">
        <v>870</v>
      </c>
      <c r="D3235" s="2" t="str">
        <f>A3235&amp;C3235</f>
        <v>ManiniSrivastava</v>
      </c>
      <c r="E3235" s="5" t="s">
        <v>1061</v>
      </c>
      <c r="F3235" s="7" t="s">
        <v>5765</v>
      </c>
      <c r="G3235" s="7" t="s">
        <v>5765</v>
      </c>
      <c r="H3235" s="5" t="s">
        <v>5764</v>
      </c>
    </row>
    <row r="3236" spans="1:8" x14ac:dyDescent="0.2">
      <c r="A3236" s="2" t="s">
        <v>489</v>
      </c>
      <c r="C3236" s="2" t="s">
        <v>3655</v>
      </c>
      <c r="D3236" s="2" t="str">
        <f>A3236&amp;C3236</f>
        <v>DavidStadelmann</v>
      </c>
      <c r="E3236" s="5" t="s">
        <v>3356</v>
      </c>
      <c r="F3236" s="7" t="s">
        <v>5765</v>
      </c>
      <c r="G3236" s="7" t="s">
        <v>5765</v>
      </c>
      <c r="H3236" s="5" t="s">
        <v>5764</v>
      </c>
    </row>
    <row r="3237" spans="1:8" x14ac:dyDescent="0.2">
      <c r="A3237" s="2" t="s">
        <v>926</v>
      </c>
      <c r="B3237" s="2" t="s">
        <v>1307</v>
      </c>
      <c r="C3237" s="2" t="s">
        <v>3656</v>
      </c>
      <c r="D3237" s="2" t="str">
        <f>A3237&amp;C3237</f>
        <v>ClaraStafford</v>
      </c>
      <c r="E3237" s="5" t="s">
        <v>3356</v>
      </c>
      <c r="F3237" s="7" t="s">
        <v>5765</v>
      </c>
      <c r="G3237" s="7" t="s">
        <v>5765</v>
      </c>
      <c r="H3237" s="5" t="s">
        <v>5764</v>
      </c>
    </row>
    <row r="3238" spans="1:8" x14ac:dyDescent="0.2">
      <c r="A3238" s="2" t="s">
        <v>96</v>
      </c>
      <c r="C3238" s="2" t="s">
        <v>3656</v>
      </c>
      <c r="D3238" s="2" t="str">
        <f>A3238&amp;C3238</f>
        <v>T.Stafford</v>
      </c>
      <c r="E3238" s="5" t="s">
        <v>4553</v>
      </c>
      <c r="F3238" s="7" t="s">
        <v>5765</v>
      </c>
      <c r="G3238" s="7" t="s">
        <v>5765</v>
      </c>
      <c r="H3238" s="5" t="s">
        <v>5764</v>
      </c>
    </row>
    <row r="3239" spans="1:8" x14ac:dyDescent="0.2">
      <c r="A3239" s="2" t="s">
        <v>82</v>
      </c>
      <c r="C3239" s="2" t="s">
        <v>81</v>
      </c>
      <c r="D3239" s="2" t="str">
        <f>A3239&amp;C3239</f>
        <v>ChristophStahl</v>
      </c>
      <c r="E3239" s="5" t="s">
        <v>8</v>
      </c>
      <c r="F3239" s="7" t="s">
        <v>5765</v>
      </c>
      <c r="G3239" s="7" t="s">
        <v>83</v>
      </c>
      <c r="H3239" s="5" t="s">
        <v>5764</v>
      </c>
    </row>
    <row r="3240" spans="1:8" x14ac:dyDescent="0.2">
      <c r="A3240" s="2" t="s">
        <v>19</v>
      </c>
      <c r="C3240" s="2" t="s">
        <v>1844</v>
      </c>
      <c r="D3240" s="2" t="str">
        <f>A3240&amp;C3240</f>
        <v>A.Stamos</v>
      </c>
      <c r="E3240" s="5" t="s">
        <v>1801</v>
      </c>
      <c r="F3240" s="7" t="s">
        <v>5765</v>
      </c>
      <c r="G3240" s="7" t="s">
        <v>5765</v>
      </c>
      <c r="H3240" s="5" t="s">
        <v>5764</v>
      </c>
    </row>
    <row r="3241" spans="1:8" x14ac:dyDescent="0.2">
      <c r="A3241" s="2" t="s">
        <v>2538</v>
      </c>
      <c r="C3241" s="2" t="s">
        <v>2537</v>
      </c>
      <c r="D3241" s="2" t="str">
        <f>A3241&amp;C3241</f>
        <v>MartynStandage</v>
      </c>
      <c r="E3241" s="5" t="s">
        <v>1914</v>
      </c>
      <c r="F3241" s="7" t="s">
        <v>5765</v>
      </c>
      <c r="G3241" s="7" t="s">
        <v>5765</v>
      </c>
      <c r="H3241" s="5" t="s">
        <v>5764</v>
      </c>
    </row>
    <row r="3242" spans="1:8" x14ac:dyDescent="0.2">
      <c r="A3242" s="2" t="s">
        <v>1655</v>
      </c>
      <c r="B3242" s="2" t="s">
        <v>129</v>
      </c>
      <c r="C3242" s="2" t="s">
        <v>4162</v>
      </c>
      <c r="D3242" s="2" t="str">
        <f>A3242&amp;C3242</f>
        <v>DianaStanescu</v>
      </c>
      <c r="E3242" s="5" t="s">
        <v>4128</v>
      </c>
      <c r="F3242" s="7" t="s">
        <v>5765</v>
      </c>
      <c r="G3242" s="7" t="s">
        <v>5765</v>
      </c>
      <c r="H3242" s="5" t="s">
        <v>5764</v>
      </c>
    </row>
    <row r="3243" spans="1:8" x14ac:dyDescent="0.2">
      <c r="A3243" t="s">
        <v>689</v>
      </c>
      <c r="C3243" t="s">
        <v>5309</v>
      </c>
      <c r="D3243" s="2" t="str">
        <f>A3243&amp;C3243</f>
        <v>KarolinaStaniaszek</v>
      </c>
      <c r="E3243" t="s">
        <v>5261</v>
      </c>
      <c r="F3243" s="7" t="s">
        <v>5765</v>
      </c>
      <c r="G3243" s="7" t="s">
        <v>5765</v>
      </c>
      <c r="H3243" s="2" t="s">
        <v>5764</v>
      </c>
    </row>
    <row r="3244" spans="1:8" x14ac:dyDescent="0.2">
      <c r="A3244" s="2" t="s">
        <v>3658</v>
      </c>
      <c r="C3244" s="2" t="s">
        <v>3657</v>
      </c>
      <c r="D3244" s="2" t="str">
        <f>A3244&amp;C3244</f>
        <v>DraganStanojević</v>
      </c>
      <c r="E3244" s="5" t="s">
        <v>3356</v>
      </c>
      <c r="F3244" s="7" t="s">
        <v>5765</v>
      </c>
      <c r="G3244" s="7" t="s">
        <v>5765</v>
      </c>
      <c r="H3244" s="5" t="s">
        <v>5764</v>
      </c>
    </row>
    <row r="3245" spans="1:8" x14ac:dyDescent="0.2">
      <c r="A3245" s="2" t="s">
        <v>1168</v>
      </c>
      <c r="B3245" s="2" t="s">
        <v>44</v>
      </c>
      <c r="C3245" s="2" t="s">
        <v>4288</v>
      </c>
      <c r="D3245" s="2" t="str">
        <f>A3245&amp;C3245</f>
        <v>JeffreyStarns</v>
      </c>
      <c r="E3245" s="5" t="s">
        <v>4272</v>
      </c>
      <c r="F3245" s="7" t="s">
        <v>5765</v>
      </c>
      <c r="G3245" s="7" t="s">
        <v>5765</v>
      </c>
      <c r="H3245" s="5" t="s">
        <v>5764</v>
      </c>
    </row>
    <row r="3246" spans="1:8" x14ac:dyDescent="0.2">
      <c r="A3246" s="2" t="s">
        <v>347</v>
      </c>
      <c r="C3246" s="2" t="s">
        <v>2840</v>
      </c>
      <c r="D3246" s="2" t="str">
        <f>A3246&amp;C3246</f>
        <v>AlexanderStaudt</v>
      </c>
      <c r="E3246" s="5" t="s">
        <v>2662</v>
      </c>
      <c r="F3246" s="7" t="s">
        <v>5765</v>
      </c>
      <c r="G3246" s="7" t="s">
        <v>5765</v>
      </c>
      <c r="H3246" s="5" t="s">
        <v>5764</v>
      </c>
    </row>
    <row r="3247" spans="1:8" x14ac:dyDescent="0.2">
      <c r="A3247" s="2" t="s">
        <v>465</v>
      </c>
      <c r="C3247" s="2" t="s">
        <v>799</v>
      </c>
      <c r="D3247" s="2" t="str">
        <f>A3247&amp;C3247</f>
        <v>SaraSteegen</v>
      </c>
      <c r="E3247" s="5" t="s">
        <v>572</v>
      </c>
      <c r="F3247" s="7" t="s">
        <v>5765</v>
      </c>
      <c r="G3247" s="7" t="s">
        <v>5765</v>
      </c>
      <c r="H3247" s="5" t="s">
        <v>5764</v>
      </c>
    </row>
    <row r="3248" spans="1:8" x14ac:dyDescent="0.2">
      <c r="A3248" s="2" t="s">
        <v>1018</v>
      </c>
      <c r="B3248" s="2" t="s">
        <v>129</v>
      </c>
      <c r="C3248" s="2" t="s">
        <v>1017</v>
      </c>
      <c r="D3248" s="2" t="str">
        <f>A3248&amp;C3248</f>
        <v>KennethSteele</v>
      </c>
      <c r="E3248" s="5" t="s">
        <v>882</v>
      </c>
      <c r="F3248" s="7" t="s">
        <v>5765</v>
      </c>
      <c r="G3248" s="7" t="s">
        <v>5765</v>
      </c>
      <c r="H3248" s="5" t="s">
        <v>5764</v>
      </c>
    </row>
    <row r="3249" spans="1:8" x14ac:dyDescent="0.2">
      <c r="A3249" s="2" t="s">
        <v>159</v>
      </c>
      <c r="B3249" s="2" t="s">
        <v>1989</v>
      </c>
      <c r="C3249" s="2" t="s">
        <v>1988</v>
      </c>
      <c r="D3249" s="2" t="str">
        <f>A3249&amp;C3249</f>
        <v>I.Steenkiste</v>
      </c>
      <c r="E3249" s="5" t="s">
        <v>1914</v>
      </c>
      <c r="F3249" s="7" t="s">
        <v>5765</v>
      </c>
      <c r="G3249" s="7" t="s">
        <v>5765</v>
      </c>
      <c r="H3249" s="5" t="s">
        <v>5764</v>
      </c>
    </row>
    <row r="3250" spans="1:8" x14ac:dyDescent="0.2">
      <c r="A3250" t="s">
        <v>5319</v>
      </c>
      <c r="C3250" t="s">
        <v>1988</v>
      </c>
      <c r="D3250" s="2" t="str">
        <f>A3250&amp;C3250</f>
        <v>I.M.M.Steenkiste</v>
      </c>
      <c r="E3250" t="s">
        <v>5261</v>
      </c>
      <c r="F3250" s="7" t="s">
        <v>5765</v>
      </c>
      <c r="G3250" s="7" t="s">
        <v>5765</v>
      </c>
      <c r="H3250" s="2" t="s">
        <v>5764</v>
      </c>
    </row>
    <row r="3251" spans="1:8" x14ac:dyDescent="0.2">
      <c r="A3251" s="2" t="s">
        <v>633</v>
      </c>
      <c r="C3251" s="2" t="s">
        <v>3659</v>
      </c>
      <c r="D3251" s="2" t="str">
        <f>A3251&amp;C3251</f>
        <v>AnnaStefaniak</v>
      </c>
      <c r="E3251" s="5" t="s">
        <v>3356</v>
      </c>
      <c r="F3251" s="7" t="s">
        <v>5765</v>
      </c>
      <c r="G3251" s="7" t="s">
        <v>5765</v>
      </c>
      <c r="H3251" s="5" t="s">
        <v>5764</v>
      </c>
    </row>
    <row r="3252" spans="1:8" x14ac:dyDescent="0.2">
      <c r="A3252" s="2" t="s">
        <v>98</v>
      </c>
      <c r="C3252" s="2" t="s">
        <v>4591</v>
      </c>
      <c r="D3252" s="2" t="str">
        <f>A3252&amp;C3252</f>
        <v>L.Stefanutti</v>
      </c>
      <c r="E3252" s="5" t="s">
        <v>4553</v>
      </c>
      <c r="F3252" s="7" t="s">
        <v>5765</v>
      </c>
      <c r="G3252" s="7" t="s">
        <v>5765</v>
      </c>
      <c r="H3252" s="5" t="s">
        <v>5764</v>
      </c>
    </row>
    <row r="3253" spans="1:8" x14ac:dyDescent="0.2">
      <c r="A3253" t="s">
        <v>5223</v>
      </c>
      <c r="C3253" t="s">
        <v>1019</v>
      </c>
      <c r="D3253" s="2" t="str">
        <f>A3253&amp;C3253</f>
        <v>NikSteffens</v>
      </c>
      <c r="E3253" t="s">
        <v>5217</v>
      </c>
      <c r="F3253" s="7" t="s">
        <v>5765</v>
      </c>
      <c r="G3253" s="7" t="s">
        <v>5765</v>
      </c>
      <c r="H3253" s="2" t="s">
        <v>5764</v>
      </c>
    </row>
    <row r="3254" spans="1:8" x14ac:dyDescent="0.2">
      <c r="A3254" s="2" t="s">
        <v>1020</v>
      </c>
      <c r="B3254" s="2" t="s">
        <v>125</v>
      </c>
      <c r="C3254" s="2" t="s">
        <v>1019</v>
      </c>
      <c r="D3254" s="2" t="str">
        <f>A3254&amp;C3254</f>
        <v>NiklasSteffens</v>
      </c>
      <c r="E3254" s="5" t="s">
        <v>882</v>
      </c>
      <c r="F3254" s="7" t="s">
        <v>1021</v>
      </c>
      <c r="G3254" s="7" t="s">
        <v>5765</v>
      </c>
      <c r="H3254" s="5" t="s">
        <v>5764</v>
      </c>
    </row>
    <row r="3255" spans="1:8" x14ac:dyDescent="0.2">
      <c r="A3255" s="2" t="s">
        <v>1729</v>
      </c>
      <c r="C3255" s="2" t="s">
        <v>2841</v>
      </c>
      <c r="D3255" s="2" t="str">
        <f>A3255&amp;C3255</f>
        <v>NadiaSteiber</v>
      </c>
      <c r="E3255" s="5" t="s">
        <v>2662</v>
      </c>
      <c r="F3255" s="7" t="s">
        <v>5765</v>
      </c>
      <c r="G3255" s="7" t="s">
        <v>5765</v>
      </c>
      <c r="H3255" s="5" t="s">
        <v>5764</v>
      </c>
    </row>
    <row r="3256" spans="1:8" x14ac:dyDescent="0.2">
      <c r="A3256" s="2" t="s">
        <v>98</v>
      </c>
      <c r="B3256" s="2" t="s">
        <v>801</v>
      </c>
      <c r="C3256" s="2" t="s">
        <v>800</v>
      </c>
      <c r="D3256" s="2" t="str">
        <f>A3256&amp;C3256</f>
        <v>L.Stein</v>
      </c>
      <c r="E3256" s="5" t="s">
        <v>572</v>
      </c>
      <c r="F3256" s="7" t="s">
        <v>5765</v>
      </c>
      <c r="G3256" s="7" t="s">
        <v>5765</v>
      </c>
      <c r="H3256" s="5" t="s">
        <v>5764</v>
      </c>
    </row>
    <row r="3257" spans="1:8" x14ac:dyDescent="0.2">
      <c r="A3257" s="2" t="s">
        <v>1378</v>
      </c>
      <c r="C3257" s="2" t="s">
        <v>1377</v>
      </c>
      <c r="D3257" s="2" t="str">
        <f>A3257&amp;C3257</f>
        <v>HannahSteinberg</v>
      </c>
      <c r="E3257" s="5" t="s">
        <v>1343</v>
      </c>
      <c r="F3257" s="7" t="s">
        <v>5765</v>
      </c>
      <c r="G3257" s="7" t="s">
        <v>5765</v>
      </c>
      <c r="H3257" s="5" t="s">
        <v>5764</v>
      </c>
    </row>
    <row r="3258" spans="1:8" x14ac:dyDescent="0.2">
      <c r="A3258" s="2" t="s">
        <v>2755</v>
      </c>
      <c r="C3258" s="2" t="s">
        <v>164</v>
      </c>
      <c r="D3258" s="2" t="str">
        <f>A3258&amp;C3258</f>
        <v>NilsSteiner</v>
      </c>
      <c r="E3258" s="5" t="s">
        <v>2662</v>
      </c>
      <c r="F3258" s="7" t="s">
        <v>5765</v>
      </c>
      <c r="G3258" s="7" t="s">
        <v>5765</v>
      </c>
      <c r="H3258" s="5" t="s">
        <v>5764</v>
      </c>
    </row>
    <row r="3259" spans="1:8" x14ac:dyDescent="0.2">
      <c r="A3259" s="2" t="s">
        <v>96</v>
      </c>
      <c r="B3259" s="2" t="s">
        <v>165</v>
      </c>
      <c r="C3259" s="2" t="s">
        <v>164</v>
      </c>
      <c r="D3259" s="2" t="str">
        <f>A3259&amp;C3259</f>
        <v>T.Steiner</v>
      </c>
      <c r="E3259" s="5" t="s">
        <v>93</v>
      </c>
      <c r="F3259" s="7" t="s">
        <v>5765</v>
      </c>
      <c r="G3259" s="7" t="s">
        <v>5765</v>
      </c>
      <c r="H3259" s="5" t="s">
        <v>5764</v>
      </c>
    </row>
    <row r="3260" spans="1:8" x14ac:dyDescent="0.2">
      <c r="A3260" s="2" t="s">
        <v>1271</v>
      </c>
      <c r="B3260" s="2" t="s">
        <v>165</v>
      </c>
      <c r="C3260" s="2" t="s">
        <v>164</v>
      </c>
      <c r="D3260" s="2" t="str">
        <f>A3260&amp;C3260</f>
        <v>TroySteiner</v>
      </c>
      <c r="E3260" s="5" t="s">
        <v>1061</v>
      </c>
      <c r="F3260" s="7" t="s">
        <v>5765</v>
      </c>
      <c r="G3260" s="7" t="s">
        <v>5765</v>
      </c>
      <c r="H3260" s="5" t="s">
        <v>5764</v>
      </c>
    </row>
    <row r="3261" spans="1:8" x14ac:dyDescent="0.2">
      <c r="A3261" s="2" t="s">
        <v>2720</v>
      </c>
      <c r="B3261" s="2" t="s">
        <v>105</v>
      </c>
      <c r="C3261" s="2" t="s">
        <v>3994</v>
      </c>
      <c r="D3261" s="2" t="str">
        <f>A3261&amp;C3261</f>
        <v>SimonSteinkamp</v>
      </c>
      <c r="E3261" s="5" t="s">
        <v>3781</v>
      </c>
      <c r="F3261" s="7" t="s">
        <v>5765</v>
      </c>
      <c r="G3261" s="7" t="s">
        <v>5765</v>
      </c>
      <c r="H3261" s="5" t="s">
        <v>5764</v>
      </c>
    </row>
    <row r="3262" spans="1:8" x14ac:dyDescent="0.2">
      <c r="A3262" s="2" t="s">
        <v>4785</v>
      </c>
      <c r="C3262" t="s">
        <v>5015</v>
      </c>
      <c r="D3262" s="2" t="str">
        <f>A3262&amp;C3262</f>
        <v>MindaugasŠtelemėkas</v>
      </c>
      <c r="E3262" s="5" t="s">
        <v>4768</v>
      </c>
      <c r="F3262" s="7" t="s">
        <v>5765</v>
      </c>
      <c r="G3262" s="7" t="s">
        <v>5765</v>
      </c>
      <c r="H3262" s="5" t="s">
        <v>5764</v>
      </c>
    </row>
    <row r="3263" spans="1:8" x14ac:dyDescent="0.2">
      <c r="A3263" s="2" t="s">
        <v>2127</v>
      </c>
      <c r="B3263" s="2" t="s">
        <v>1131</v>
      </c>
      <c r="C3263" s="2" t="s">
        <v>3281</v>
      </c>
      <c r="D3263" s="2" t="str">
        <f>A3263&amp;C3263</f>
        <v>CrystalSteltenpohl</v>
      </c>
      <c r="E3263" s="5" t="s">
        <v>3256</v>
      </c>
      <c r="F3263" s="7" t="s">
        <v>5765</v>
      </c>
      <c r="G3263" s="7" t="s">
        <v>5765</v>
      </c>
      <c r="H3263" s="5" t="s">
        <v>5764</v>
      </c>
    </row>
    <row r="3264" spans="1:8" x14ac:dyDescent="0.2">
      <c r="A3264" t="s">
        <v>15</v>
      </c>
      <c r="C3264" t="s">
        <v>2888</v>
      </c>
      <c r="D3264" s="2" t="str">
        <f>A3264&amp;C3264</f>
        <v>IanStephan</v>
      </c>
      <c r="E3264" t="s">
        <v>5217</v>
      </c>
      <c r="F3264" s="7" t="s">
        <v>5765</v>
      </c>
      <c r="G3264" s="7" t="s">
        <v>5765</v>
      </c>
      <c r="H3264" s="2" t="s">
        <v>5764</v>
      </c>
    </row>
    <row r="3265" spans="1:8" x14ac:dyDescent="0.2">
      <c r="A3265" s="2" t="s">
        <v>15</v>
      </c>
      <c r="B3265" s="2" t="s">
        <v>107</v>
      </c>
      <c r="C3265" s="2" t="s">
        <v>363</v>
      </c>
      <c r="D3265" s="2" t="str">
        <f>A3265&amp;C3265</f>
        <v>IanStephen</v>
      </c>
      <c r="E3265" s="5" t="s">
        <v>1459</v>
      </c>
      <c r="F3265" s="7" t="s">
        <v>5765</v>
      </c>
      <c r="G3265" s="7" t="s">
        <v>5765</v>
      </c>
      <c r="H3265" s="5" t="s">
        <v>5764</v>
      </c>
    </row>
    <row r="3266" spans="1:8" x14ac:dyDescent="0.2">
      <c r="A3266" s="2" t="s">
        <v>939</v>
      </c>
      <c r="C3266" s="2" t="s">
        <v>1674</v>
      </c>
      <c r="D3266" s="2" t="str">
        <f>A3266&amp;C3266</f>
        <v>JuliaStern</v>
      </c>
      <c r="E3266" s="5" t="s">
        <v>1459</v>
      </c>
      <c r="F3266" s="7" t="s">
        <v>5765</v>
      </c>
      <c r="G3266" s="7" t="s">
        <v>5765</v>
      </c>
      <c r="H3266" s="5" t="s">
        <v>5764</v>
      </c>
    </row>
    <row r="3267" spans="1:8" x14ac:dyDescent="0.2">
      <c r="A3267" s="2" t="s">
        <v>1430</v>
      </c>
      <c r="C3267" s="2" t="s">
        <v>2842</v>
      </c>
      <c r="D3267" s="2" t="str">
        <f>A3267&amp;C3267</f>
        <v>SebastianSternberg</v>
      </c>
      <c r="E3267" s="5" t="s">
        <v>2662</v>
      </c>
      <c r="F3267" s="7" t="s">
        <v>5765</v>
      </c>
      <c r="G3267" s="7" t="s">
        <v>5765</v>
      </c>
      <c r="H3267" s="5" t="s">
        <v>5764</v>
      </c>
    </row>
    <row r="3268" spans="1:8" x14ac:dyDescent="0.2">
      <c r="A3268" s="2" t="s">
        <v>105</v>
      </c>
      <c r="B3268" s="2" t="s">
        <v>803</v>
      </c>
      <c r="C3268" s="2" t="s">
        <v>802</v>
      </c>
      <c r="D3268" s="2" t="str">
        <f>A3268&amp;C3268</f>
        <v>R.Sternglanz</v>
      </c>
      <c r="E3268" s="5" t="s">
        <v>572</v>
      </c>
      <c r="F3268" s="7" t="s">
        <v>5765</v>
      </c>
      <c r="G3268" s="7" t="s">
        <v>5765</v>
      </c>
      <c r="H3268" s="5" t="s">
        <v>5764</v>
      </c>
    </row>
    <row r="3269" spans="1:8" x14ac:dyDescent="0.2">
      <c r="A3269" s="2" t="s">
        <v>3229</v>
      </c>
      <c r="C3269" s="2" t="s">
        <v>3228</v>
      </c>
      <c r="D3269" s="2" t="str">
        <f>A3269&amp;C3269</f>
        <v>AnniSternisko</v>
      </c>
      <c r="E3269" s="5" t="s">
        <v>3160</v>
      </c>
      <c r="F3269" s="7" t="s">
        <v>5765</v>
      </c>
      <c r="G3269" s="7" t="s">
        <v>5765</v>
      </c>
      <c r="H3269" s="5" t="s">
        <v>5764</v>
      </c>
    </row>
    <row r="3270" spans="1:8" x14ac:dyDescent="0.2">
      <c r="A3270" s="2" t="s">
        <v>387</v>
      </c>
      <c r="B3270" s="2" t="s">
        <v>129</v>
      </c>
      <c r="C3270" s="2" t="s">
        <v>1615</v>
      </c>
      <c r="D3270" s="2" t="str">
        <f>A3270&amp;C3270</f>
        <v>LauraStevens</v>
      </c>
      <c r="E3270" s="5" t="s">
        <v>1459</v>
      </c>
      <c r="F3270" s="7" t="s">
        <v>5765</v>
      </c>
      <c r="G3270" s="7" t="s">
        <v>5765</v>
      </c>
      <c r="H3270" s="5" t="s">
        <v>5764</v>
      </c>
    </row>
    <row r="3271" spans="1:8" x14ac:dyDescent="0.2">
      <c r="A3271" s="2" t="s">
        <v>387</v>
      </c>
      <c r="B3271" s="2" t="s">
        <v>3211</v>
      </c>
      <c r="C3271" s="2" t="s">
        <v>3210</v>
      </c>
      <c r="D3271" s="2" t="str">
        <f>A3271&amp;C3271</f>
        <v>LauraStevens-Wilson</v>
      </c>
      <c r="E3271" s="5" t="s">
        <v>3160</v>
      </c>
      <c r="F3271" s="7" t="s">
        <v>5765</v>
      </c>
      <c r="G3271" s="7" t="s">
        <v>5765</v>
      </c>
      <c r="H3271" s="5" t="s">
        <v>5764</v>
      </c>
    </row>
    <row r="3272" spans="1:8" x14ac:dyDescent="0.2">
      <c r="A3272" s="2" t="s">
        <v>3129</v>
      </c>
      <c r="B3272" s="2" t="s">
        <v>129</v>
      </c>
      <c r="C3272" s="2" t="s">
        <v>2614</v>
      </c>
      <c r="D3272" s="2" t="str">
        <f>A3272&amp;C3272</f>
        <v>BrandonStewart</v>
      </c>
      <c r="E3272" s="5" t="s">
        <v>4128</v>
      </c>
      <c r="F3272" s="7" t="s">
        <v>5765</v>
      </c>
      <c r="G3272" s="7" t="s">
        <v>5765</v>
      </c>
      <c r="H3272" s="5" t="s">
        <v>5764</v>
      </c>
    </row>
    <row r="3273" spans="1:8" x14ac:dyDescent="0.2">
      <c r="A3273" s="2" t="s">
        <v>2534</v>
      </c>
      <c r="C3273" s="2" t="s">
        <v>2614</v>
      </c>
      <c r="D3273" s="2" t="str">
        <f>A3273&amp;C3273</f>
        <v>SuzanneStewart</v>
      </c>
      <c r="E3273" s="5" t="s">
        <v>2559</v>
      </c>
      <c r="F3273" s="7" t="s">
        <v>5765</v>
      </c>
      <c r="G3273" s="7" t="s">
        <v>5765</v>
      </c>
      <c r="H3273" s="5" t="s">
        <v>5764</v>
      </c>
    </row>
    <row r="3274" spans="1:8" x14ac:dyDescent="0.2">
      <c r="A3274" s="2" t="s">
        <v>391</v>
      </c>
      <c r="C3274" s="2" t="s">
        <v>1538</v>
      </c>
      <c r="D3274" s="2" t="str">
        <f>A3274&amp;C3274</f>
        <v>StefanStieger</v>
      </c>
      <c r="E3274" s="5" t="s">
        <v>1459</v>
      </c>
      <c r="F3274" s="7" t="s">
        <v>5765</v>
      </c>
      <c r="G3274" s="7" t="s">
        <v>5765</v>
      </c>
      <c r="H3274" s="5" t="s">
        <v>5764</v>
      </c>
    </row>
    <row r="3275" spans="1:8" x14ac:dyDescent="0.2">
      <c r="A3275" s="2" t="s">
        <v>2844</v>
      </c>
      <c r="C3275" s="2" t="s">
        <v>2843</v>
      </c>
      <c r="D3275" s="2" t="str">
        <f>A3275&amp;C3275</f>
        <v>DieterStiers</v>
      </c>
      <c r="E3275" s="5" t="s">
        <v>2662</v>
      </c>
      <c r="F3275" s="7" t="s">
        <v>5765</v>
      </c>
      <c r="G3275" s="7" t="s">
        <v>5765</v>
      </c>
      <c r="H3275" s="5" t="s">
        <v>5764</v>
      </c>
    </row>
    <row r="3276" spans="1:8" x14ac:dyDescent="0.2">
      <c r="A3276" s="2" t="s">
        <v>107</v>
      </c>
      <c r="B3276" s="2" t="s">
        <v>19</v>
      </c>
      <c r="C3276" s="2" t="s">
        <v>232</v>
      </c>
      <c r="D3276" s="2" t="str">
        <f>A3276&amp;C3276</f>
        <v>D.Stinson</v>
      </c>
      <c r="E3276" s="5" t="s">
        <v>195</v>
      </c>
      <c r="F3276" s="7" t="s">
        <v>5765</v>
      </c>
      <c r="G3276" s="7" t="s">
        <v>5765</v>
      </c>
      <c r="H3276" s="5" t="s">
        <v>5764</v>
      </c>
    </row>
    <row r="3277" spans="1:8" x14ac:dyDescent="0.2">
      <c r="A3277" s="2" t="s">
        <v>3396</v>
      </c>
      <c r="C3277" s="2" t="s">
        <v>3660</v>
      </c>
      <c r="D3277" s="2" t="str">
        <f>A3277&amp;C3277</f>
        <v>AugustinStoica</v>
      </c>
      <c r="E3277" s="5" t="s">
        <v>3356</v>
      </c>
      <c r="F3277" s="7" t="s">
        <v>5765</v>
      </c>
      <c r="G3277" s="7" t="s">
        <v>5765</v>
      </c>
      <c r="H3277" s="5" t="s">
        <v>5764</v>
      </c>
    </row>
    <row r="3278" spans="1:8" x14ac:dyDescent="0.2">
      <c r="A3278" s="2" t="s">
        <v>2291</v>
      </c>
      <c r="C3278" s="2" t="s">
        <v>2290</v>
      </c>
      <c r="D3278" s="2" t="str">
        <f>A3278&amp;C3278</f>
        <v>DraganaStojanovska</v>
      </c>
      <c r="E3278" s="5" t="s">
        <v>1914</v>
      </c>
      <c r="F3278" s="7" t="s">
        <v>5765</v>
      </c>
      <c r="G3278" s="7" t="s">
        <v>5765</v>
      </c>
      <c r="H3278" s="5" t="s">
        <v>5764</v>
      </c>
    </row>
    <row r="3279" spans="1:8" x14ac:dyDescent="0.2">
      <c r="A3279" s="2" t="s">
        <v>625</v>
      </c>
      <c r="C3279" s="2" t="s">
        <v>2290</v>
      </c>
      <c r="D3279" s="2" t="str">
        <f>A3279&amp;C3279</f>
        <v>MarijaStojanovska</v>
      </c>
      <c r="E3279" s="5" t="s">
        <v>1914</v>
      </c>
      <c r="F3279" s="7" t="s">
        <v>5765</v>
      </c>
      <c r="G3279" s="7" t="s">
        <v>5765</v>
      </c>
      <c r="H3279" s="5" t="s">
        <v>5764</v>
      </c>
    </row>
    <row r="3280" spans="1:8" x14ac:dyDescent="0.2">
      <c r="A3280" s="2" t="s">
        <v>805</v>
      </c>
      <c r="C3280" s="2" t="s">
        <v>804</v>
      </c>
      <c r="D3280" s="2" t="str">
        <f>A3280&amp;C3280</f>
        <v>DarkoStojilović</v>
      </c>
      <c r="E3280" s="5" t="s">
        <v>572</v>
      </c>
      <c r="F3280" s="7" t="s">
        <v>5765</v>
      </c>
      <c r="G3280" s="7" t="s">
        <v>5765</v>
      </c>
      <c r="H3280" s="5" t="s">
        <v>5764</v>
      </c>
    </row>
    <row r="3281" spans="1:8" x14ac:dyDescent="0.2">
      <c r="A3281" s="2" t="s">
        <v>2291</v>
      </c>
      <c r="C3281" s="2" t="s">
        <v>2845</v>
      </c>
      <c r="D3281" s="2" t="str">
        <f>A3281&amp;C3281</f>
        <v>DraganaStojmenovska</v>
      </c>
      <c r="E3281" s="5" t="s">
        <v>2662</v>
      </c>
      <c r="F3281" s="7" t="s">
        <v>5765</v>
      </c>
      <c r="G3281" s="7" t="s">
        <v>5765</v>
      </c>
      <c r="H3281" s="5" t="s">
        <v>5764</v>
      </c>
    </row>
    <row r="3282" spans="1:8" x14ac:dyDescent="0.2">
      <c r="A3282" s="2" t="s">
        <v>476</v>
      </c>
      <c r="B3282" s="2" t="s">
        <v>129</v>
      </c>
      <c r="C3282" s="2" t="s">
        <v>1504</v>
      </c>
      <c r="D3282" s="2" t="str">
        <f>A3282&amp;C3282</f>
        <v>RyanStolier</v>
      </c>
      <c r="E3282" s="5" t="s">
        <v>1459</v>
      </c>
      <c r="F3282" s="7" t="s">
        <v>5765</v>
      </c>
      <c r="G3282" s="7" t="s">
        <v>5765</v>
      </c>
      <c r="H3282" s="5" t="s">
        <v>5764</v>
      </c>
    </row>
    <row r="3283" spans="1:8" x14ac:dyDescent="0.2">
      <c r="A3283" s="2" t="s">
        <v>355</v>
      </c>
      <c r="C3283" s="2" t="s">
        <v>806</v>
      </c>
      <c r="D3283" s="2" t="str">
        <f>A3283&amp;C3283</f>
        <v>DanielStorage</v>
      </c>
      <c r="E3283" s="5" t="s">
        <v>572</v>
      </c>
      <c r="F3283" s="7" t="s">
        <v>5765</v>
      </c>
      <c r="G3283" s="7" t="s">
        <v>5765</v>
      </c>
      <c r="H3283" s="5" t="s">
        <v>5764</v>
      </c>
    </row>
    <row r="3284" spans="1:8" x14ac:dyDescent="0.2">
      <c r="A3284" s="2" t="s">
        <v>944</v>
      </c>
      <c r="C3284" s="2" t="s">
        <v>4888</v>
      </c>
      <c r="D3284" s="2" t="str">
        <f>A3284&amp;C3284</f>
        <v>JustinStorbeck</v>
      </c>
      <c r="E3284" s="5" t="s">
        <v>4881</v>
      </c>
      <c r="F3284" s="7" t="s">
        <v>5765</v>
      </c>
      <c r="G3284" s="7" t="s">
        <v>5765</v>
      </c>
      <c r="H3284" s="5" t="s">
        <v>5764</v>
      </c>
    </row>
    <row r="3285" spans="1:8" x14ac:dyDescent="0.2">
      <c r="A3285" s="2" t="s">
        <v>2012</v>
      </c>
      <c r="C3285" s="2" t="s">
        <v>2846</v>
      </c>
      <c r="D3285" s="2" t="str">
        <f>A3285&amp;C3285</f>
        <v>NoraStorz</v>
      </c>
      <c r="E3285" s="5" t="s">
        <v>2662</v>
      </c>
      <c r="F3285" s="7" t="s">
        <v>5765</v>
      </c>
      <c r="G3285" s="7" t="s">
        <v>5765</v>
      </c>
      <c r="H3285" s="5" t="s">
        <v>5764</v>
      </c>
    </row>
    <row r="3286" spans="1:8" x14ac:dyDescent="0.2">
      <c r="A3286" s="2" t="s">
        <v>1273</v>
      </c>
      <c r="C3286" s="2" t="s">
        <v>1272</v>
      </c>
      <c r="D3286" s="2" t="str">
        <f>A3286&amp;C3286</f>
        <v>JeroenStouten</v>
      </c>
      <c r="E3286" s="5" t="s">
        <v>1061</v>
      </c>
      <c r="F3286" s="7" t="s">
        <v>5765</v>
      </c>
      <c r="G3286" s="7" t="s">
        <v>5765</v>
      </c>
      <c r="H3286" s="5" t="s">
        <v>5764</v>
      </c>
    </row>
    <row r="3287" spans="1:8" x14ac:dyDescent="0.2">
      <c r="A3287" s="2" t="s">
        <v>3433</v>
      </c>
      <c r="C3287" s="2" t="s">
        <v>3432</v>
      </c>
      <c r="D3287" s="2" t="str">
        <f>A3287&amp;C3287</f>
        <v>DrozdstoyStoyanov</v>
      </c>
      <c r="E3287" s="5" t="s">
        <v>3356</v>
      </c>
      <c r="F3287" s="7" t="s">
        <v>5765</v>
      </c>
      <c r="G3287" s="7" t="s">
        <v>5765</v>
      </c>
      <c r="H3287" s="5" t="s">
        <v>5764</v>
      </c>
    </row>
    <row r="3288" spans="1:8" x14ac:dyDescent="0.2">
      <c r="A3288" s="2" t="s">
        <v>2330</v>
      </c>
      <c r="C3288" s="2" t="s">
        <v>2329</v>
      </c>
      <c r="D3288" s="2" t="str">
        <f>A3288&amp;C3288</f>
        <v>AlinaStoyanova</v>
      </c>
      <c r="E3288" s="5" t="s">
        <v>1914</v>
      </c>
      <c r="F3288" s="7" t="s">
        <v>5765</v>
      </c>
      <c r="G3288" s="7" t="s">
        <v>5765</v>
      </c>
      <c r="H3288" s="2" t="s">
        <v>5764</v>
      </c>
    </row>
    <row r="3289" spans="1:8" x14ac:dyDescent="0.2">
      <c r="A3289" s="2" t="s">
        <v>517</v>
      </c>
      <c r="B3289" s="2" t="s">
        <v>125</v>
      </c>
      <c r="C3289" s="2" t="s">
        <v>2329</v>
      </c>
      <c r="D3289" s="2" t="str">
        <f>A3289&amp;C3289</f>
        <v>KristinaStoyanova</v>
      </c>
      <c r="E3289" s="5" t="s">
        <v>3356</v>
      </c>
      <c r="F3289" s="7" t="s">
        <v>5765</v>
      </c>
      <c r="G3289" s="7" t="s">
        <v>5765</v>
      </c>
      <c r="H3289" s="5" t="s">
        <v>5764</v>
      </c>
    </row>
    <row r="3290" spans="1:8" x14ac:dyDescent="0.2">
      <c r="A3290" s="2" t="s">
        <v>3719</v>
      </c>
      <c r="C3290" s="2" t="s">
        <v>3718</v>
      </c>
      <c r="D3290" s="2" t="str">
        <f>A3290&amp;C3290</f>
        <v>FritzStrack</v>
      </c>
      <c r="E3290" s="5" t="s">
        <v>3693</v>
      </c>
      <c r="F3290" s="7" t="s">
        <v>5765</v>
      </c>
      <c r="G3290" s="7" t="s">
        <v>5765</v>
      </c>
      <c r="H3290" s="5" t="s">
        <v>5764</v>
      </c>
    </row>
    <row r="3291" spans="1:8" x14ac:dyDescent="0.2">
      <c r="A3291" s="2" t="s">
        <v>395</v>
      </c>
      <c r="C3291" s="2" t="s">
        <v>3282</v>
      </c>
      <c r="D3291" s="2" t="str">
        <f>A3291&amp;C3291</f>
        <v>BrendaStraka</v>
      </c>
      <c r="E3291" s="5" t="s">
        <v>3256</v>
      </c>
      <c r="F3291" s="7" t="s">
        <v>5765</v>
      </c>
      <c r="G3291" s="7" t="s">
        <v>5765</v>
      </c>
      <c r="H3291" s="5" t="s">
        <v>5764</v>
      </c>
    </row>
    <row r="3292" spans="1:8" x14ac:dyDescent="0.2">
      <c r="A3292" s="2" t="s">
        <v>629</v>
      </c>
      <c r="B3292" s="2" t="s">
        <v>1275</v>
      </c>
      <c r="C3292" s="2" t="s">
        <v>1274</v>
      </c>
      <c r="D3292" s="2" t="str">
        <f>A3292&amp;C3292</f>
        <v>ChrisStreet</v>
      </c>
      <c r="E3292" s="5" t="s">
        <v>1061</v>
      </c>
      <c r="F3292" s="7" t="s">
        <v>5765</v>
      </c>
      <c r="G3292" s="7" t="s">
        <v>5765</v>
      </c>
      <c r="H3292" s="5" t="s">
        <v>5764</v>
      </c>
    </row>
    <row r="3293" spans="1:8" x14ac:dyDescent="0.2">
      <c r="A3293" s="2" t="s">
        <v>808</v>
      </c>
      <c r="C3293" s="2" t="s">
        <v>1853</v>
      </c>
      <c r="D3293" s="2" t="str">
        <f>A3293&amp;C3293</f>
        <v>BrentStrickland</v>
      </c>
      <c r="E3293" s="5" t="s">
        <v>1852</v>
      </c>
      <c r="F3293" s="7" t="s">
        <v>5765</v>
      </c>
      <c r="G3293" s="7" t="s">
        <v>5765</v>
      </c>
      <c r="H3293" s="5" t="s">
        <v>5764</v>
      </c>
    </row>
    <row r="3294" spans="1:8" x14ac:dyDescent="0.2">
      <c r="A3294" s="2" t="s">
        <v>2848</v>
      </c>
      <c r="C3294" s="2" t="s">
        <v>2847</v>
      </c>
      <c r="D3294" s="2" t="str">
        <f>A3294&amp;C3294</f>
        <v>ErichStriessnig</v>
      </c>
      <c r="E3294" s="5" t="s">
        <v>2662</v>
      </c>
      <c r="F3294" s="7" t="s">
        <v>5765</v>
      </c>
      <c r="G3294" s="7" t="s">
        <v>5765</v>
      </c>
      <c r="H3294" s="5" t="s">
        <v>5764</v>
      </c>
    </row>
    <row r="3295" spans="1:8" x14ac:dyDescent="0.2">
      <c r="A3295" s="2" t="s">
        <v>2123</v>
      </c>
      <c r="C3295" s="2" t="s">
        <v>4120</v>
      </c>
      <c r="D3295" s="2" t="str">
        <f>A3295&amp;C3295</f>
        <v>HendrikStrobelt</v>
      </c>
      <c r="E3295" s="5" t="s">
        <v>4035</v>
      </c>
      <c r="F3295" s="7" t="s">
        <v>5765</v>
      </c>
      <c r="G3295" s="7" t="s">
        <v>5765</v>
      </c>
      <c r="H3295" s="5" t="s">
        <v>5764</v>
      </c>
    </row>
    <row r="3296" spans="1:8" x14ac:dyDescent="0.2">
      <c r="A3296" t="s">
        <v>3915</v>
      </c>
      <c r="C3296" t="s">
        <v>5726</v>
      </c>
      <c r="D3296" s="2" t="str">
        <f>A3296&amp;C3296</f>
        <v>NinaStrohminger</v>
      </c>
      <c r="E3296" t="s">
        <v>5564</v>
      </c>
      <c r="F3296" s="7" t="s">
        <v>5765</v>
      </c>
      <c r="G3296" s="7" t="s">
        <v>5765</v>
      </c>
      <c r="H3296" s="2" t="s">
        <v>5764</v>
      </c>
    </row>
    <row r="3297" spans="1:8" x14ac:dyDescent="0.2">
      <c r="A3297" s="2" t="s">
        <v>2850</v>
      </c>
      <c r="C3297" s="2" t="s">
        <v>2849</v>
      </c>
      <c r="D3297" s="2" t="str">
        <f>A3297&amp;C3297</f>
        <v>Anne-KathrinStroppe</v>
      </c>
      <c r="E3297" s="5" t="s">
        <v>2662</v>
      </c>
      <c r="F3297" s="7" t="s">
        <v>5765</v>
      </c>
      <c r="G3297" s="7" t="s">
        <v>5765</v>
      </c>
      <c r="H3297" s="5" t="s">
        <v>5764</v>
      </c>
    </row>
    <row r="3298" spans="1:8" x14ac:dyDescent="0.2">
      <c r="A3298" t="s">
        <v>5126</v>
      </c>
      <c r="C3298" t="s">
        <v>5127</v>
      </c>
      <c r="D3298" s="2" t="str">
        <f>A3298&amp;C3298</f>
        <v>JustineStrube</v>
      </c>
      <c r="E3298" t="s">
        <v>5049</v>
      </c>
      <c r="F3298" s="7" t="s">
        <v>5765</v>
      </c>
      <c r="G3298" s="7" t="s">
        <v>5765</v>
      </c>
      <c r="H3298" s="2" t="s">
        <v>5764</v>
      </c>
    </row>
    <row r="3299" spans="1:8" x14ac:dyDescent="0.2">
      <c r="A3299" t="s">
        <v>1099</v>
      </c>
      <c r="C3299" t="s">
        <v>5028</v>
      </c>
      <c r="D3299" s="2" t="str">
        <f>A3299&amp;C3299</f>
        <v>EvaŠtrukelj</v>
      </c>
      <c r="E3299" t="s">
        <v>5021</v>
      </c>
      <c r="F3299" s="7" t="s">
        <v>5765</v>
      </c>
      <c r="G3299" s="7" t="s">
        <v>5765</v>
      </c>
      <c r="H3299" s="5" t="s">
        <v>5764</v>
      </c>
    </row>
    <row r="3300" spans="1:8" x14ac:dyDescent="0.2">
      <c r="A3300" s="2" t="s">
        <v>3768</v>
      </c>
      <c r="C3300" s="2" t="s">
        <v>3767</v>
      </c>
      <c r="D3300" s="2" t="str">
        <f>A3300&amp;C3300</f>
        <v>PhilStuczynski</v>
      </c>
      <c r="E3300" s="5" t="s">
        <v>3722</v>
      </c>
      <c r="F3300" s="7" t="s">
        <v>5765</v>
      </c>
      <c r="G3300" s="7" t="s">
        <v>5765</v>
      </c>
      <c r="H3300" s="5" t="s">
        <v>5764</v>
      </c>
    </row>
    <row r="3301" spans="1:8" x14ac:dyDescent="0.2">
      <c r="A3301" s="2" t="s">
        <v>633</v>
      </c>
      <c r="C3301" s="2" t="s">
        <v>2412</v>
      </c>
      <c r="D3301" s="2" t="str">
        <f>A3301&amp;C3301</f>
        <v>AnnaStudzinska</v>
      </c>
      <c r="E3301" s="5" t="s">
        <v>1914</v>
      </c>
      <c r="F3301" s="7" t="s">
        <v>5765</v>
      </c>
      <c r="G3301" s="7" t="s">
        <v>5765</v>
      </c>
      <c r="H3301" s="5" t="s">
        <v>5764</v>
      </c>
    </row>
    <row r="3302" spans="1:8" x14ac:dyDescent="0.2">
      <c r="A3302" t="s">
        <v>5536</v>
      </c>
      <c r="C3302" t="s">
        <v>5140</v>
      </c>
      <c r="D3302" s="2" t="str">
        <f>A3302&amp;C3302</f>
        <v>YanjieSu</v>
      </c>
      <c r="E3302" t="s">
        <v>5451</v>
      </c>
      <c r="F3302" s="7" t="s">
        <v>5765</v>
      </c>
      <c r="G3302" s="7" t="s">
        <v>5765</v>
      </c>
      <c r="H3302" s="2" t="s">
        <v>5764</v>
      </c>
    </row>
    <row r="3303" spans="1:8" x14ac:dyDescent="0.2">
      <c r="A3303" s="2" t="s">
        <v>1501</v>
      </c>
      <c r="C3303" s="2" t="s">
        <v>1500</v>
      </c>
      <c r="D3303" s="2" t="str">
        <f>A3303&amp;C3303</f>
        <v>PanitaSuavansri</v>
      </c>
      <c r="E3303" s="5" t="s">
        <v>1459</v>
      </c>
      <c r="F3303" s="7" t="s">
        <v>5765</v>
      </c>
      <c r="G3303" s="7" t="s">
        <v>5765</v>
      </c>
      <c r="H3303" s="5" t="s">
        <v>5764</v>
      </c>
    </row>
    <row r="3304" spans="1:8" x14ac:dyDescent="0.2">
      <c r="A3304" s="2" t="s">
        <v>4122</v>
      </c>
      <c r="C3304" s="2" t="s">
        <v>4121</v>
      </c>
      <c r="D3304" s="2" t="str">
        <f>A3304&amp;C3304</f>
        <v>NishantSubramani</v>
      </c>
      <c r="E3304" s="5" t="s">
        <v>4035</v>
      </c>
      <c r="F3304" s="7" t="s">
        <v>5765</v>
      </c>
      <c r="G3304" s="7" t="s">
        <v>5765</v>
      </c>
      <c r="H3304" s="5" t="s">
        <v>5764</v>
      </c>
    </row>
    <row r="3305" spans="1:8" x14ac:dyDescent="0.2">
      <c r="A3305" s="2" t="s">
        <v>96</v>
      </c>
      <c r="B3305" s="2" t="s">
        <v>19</v>
      </c>
      <c r="C3305" s="2" t="s">
        <v>233</v>
      </c>
      <c r="D3305" s="2" t="str">
        <f>A3305&amp;C3305</f>
        <v>T.Sucharyna</v>
      </c>
      <c r="E3305" s="5" t="s">
        <v>195</v>
      </c>
      <c r="F3305" s="7" t="s">
        <v>5765</v>
      </c>
      <c r="G3305" s="7" t="s">
        <v>5765</v>
      </c>
      <c r="H3305" s="5" t="s">
        <v>5764</v>
      </c>
    </row>
    <row r="3306" spans="1:8" x14ac:dyDescent="0.2">
      <c r="A3306" s="2" t="s">
        <v>517</v>
      </c>
      <c r="C3306" s="2" t="s">
        <v>516</v>
      </c>
      <c r="D3306" s="2" t="str">
        <f>A3306&amp;C3306</f>
        <v>KristinaSuchotzki</v>
      </c>
      <c r="E3306" s="5" t="s">
        <v>419</v>
      </c>
      <c r="F3306" s="7" t="s">
        <v>5765</v>
      </c>
      <c r="G3306" s="7" t="s">
        <v>5765</v>
      </c>
      <c r="H3306" s="5" t="s">
        <v>5764</v>
      </c>
    </row>
    <row r="3307" spans="1:8" x14ac:dyDescent="0.2">
      <c r="A3307" s="2" t="s">
        <v>1069</v>
      </c>
      <c r="B3307" s="2" t="s">
        <v>191</v>
      </c>
      <c r="C3307" s="2" t="s">
        <v>1605</v>
      </c>
      <c r="D3307" s="2" t="str">
        <f>A3307&amp;C3307</f>
        <v>JordanSuchow</v>
      </c>
      <c r="E3307" s="5" t="s">
        <v>1459</v>
      </c>
      <c r="F3307" s="7" t="s">
        <v>5765</v>
      </c>
      <c r="G3307" s="7" t="s">
        <v>5765</v>
      </c>
      <c r="H3307" s="5" t="s">
        <v>5764</v>
      </c>
    </row>
    <row r="3308" spans="1:8" x14ac:dyDescent="0.2">
      <c r="A3308" s="2" t="s">
        <v>2317</v>
      </c>
      <c r="C3308" s="2" t="s">
        <v>4163</v>
      </c>
      <c r="D3308" s="2" t="str">
        <f>A3308&amp;C3308</f>
        <v>YoshihikoSuhara</v>
      </c>
      <c r="E3308" s="5" t="s">
        <v>4128</v>
      </c>
      <c r="F3308" s="7" t="s">
        <v>5765</v>
      </c>
      <c r="G3308" s="7" t="s">
        <v>5765</v>
      </c>
      <c r="H3308" s="5" t="s">
        <v>5764</v>
      </c>
    </row>
    <row r="3309" spans="1:8" x14ac:dyDescent="0.2">
      <c r="A3309" t="s">
        <v>5315</v>
      </c>
      <c r="C3309" t="s">
        <v>5316</v>
      </c>
      <c r="D3309" s="2" t="str">
        <f>A3309&amp;C3309</f>
        <v>IsabelaSula</v>
      </c>
      <c r="E3309" t="s">
        <v>5261</v>
      </c>
      <c r="F3309" s="7" t="s">
        <v>5765</v>
      </c>
      <c r="G3309" s="7" t="s">
        <v>5765</v>
      </c>
      <c r="H3309" s="2" t="s">
        <v>5764</v>
      </c>
    </row>
    <row r="3310" spans="1:8" x14ac:dyDescent="0.2">
      <c r="A3310" s="2" t="s">
        <v>1379</v>
      </c>
      <c r="C3310" s="2" t="s">
        <v>312</v>
      </c>
      <c r="D3310" s="2" t="str">
        <f>A3310&amp;C3310</f>
        <v>DasanSullivan</v>
      </c>
      <c r="E3310" s="5" t="s">
        <v>1343</v>
      </c>
      <c r="F3310" s="7" t="s">
        <v>5765</v>
      </c>
      <c r="G3310" s="7" t="s">
        <v>5765</v>
      </c>
      <c r="H3310" s="5" t="s">
        <v>5764</v>
      </c>
    </row>
    <row r="3311" spans="1:8" x14ac:dyDescent="0.2">
      <c r="A3311" s="2" t="s">
        <v>165</v>
      </c>
      <c r="B3311" s="2" t="s">
        <v>19</v>
      </c>
      <c r="C3311" s="2" t="s">
        <v>312</v>
      </c>
      <c r="D3311" s="2" t="str">
        <f>A3311&amp;C3311</f>
        <v>G.Sullivan</v>
      </c>
      <c r="E3311" s="5" t="s">
        <v>241</v>
      </c>
      <c r="F3311" s="7" t="s">
        <v>5765</v>
      </c>
      <c r="G3311" s="7" t="s">
        <v>5765</v>
      </c>
      <c r="H3311" s="5" t="s">
        <v>5764</v>
      </c>
    </row>
    <row r="3312" spans="1:8" x14ac:dyDescent="0.2">
      <c r="A3312" s="2" t="s">
        <v>807</v>
      </c>
      <c r="B3312" s="2" t="s">
        <v>808</v>
      </c>
      <c r="C3312" s="2" t="s">
        <v>312</v>
      </c>
      <c r="D3312" s="2" t="str">
        <f>A3312&amp;C3312</f>
        <v>GavinSullivan</v>
      </c>
      <c r="E3312" s="5" t="s">
        <v>572</v>
      </c>
      <c r="F3312" s="7" t="s">
        <v>5765</v>
      </c>
      <c r="G3312" s="7" t="s">
        <v>5765</v>
      </c>
      <c r="H3312" s="5" t="s">
        <v>5764</v>
      </c>
    </row>
    <row r="3313" spans="1:8" x14ac:dyDescent="0.2">
      <c r="A3313" s="2" t="s">
        <v>2937</v>
      </c>
      <c r="C3313" s="2" t="s">
        <v>3152</v>
      </c>
      <c r="D3313" s="2" t="str">
        <f>A3313&amp;C3313</f>
        <v>AmySummerville</v>
      </c>
      <c r="E3313" s="5" t="s">
        <v>3107</v>
      </c>
      <c r="F3313" s="7" t="s">
        <v>5765</v>
      </c>
      <c r="G3313" s="7" t="s">
        <v>5765</v>
      </c>
      <c r="H3313" s="5" t="s">
        <v>5764</v>
      </c>
    </row>
    <row r="3314" spans="1:8" x14ac:dyDescent="0.2">
      <c r="A3314" s="2" t="s">
        <v>906</v>
      </c>
      <c r="C3314" s="2" t="s">
        <v>1022</v>
      </c>
      <c r="D3314" s="2" t="str">
        <f>A3314&amp;C3314</f>
        <v>JessieSun</v>
      </c>
      <c r="E3314" s="5" t="s">
        <v>882</v>
      </c>
      <c r="F3314" s="7" t="s">
        <v>5765</v>
      </c>
      <c r="G3314" s="7" t="s">
        <v>5765</v>
      </c>
      <c r="H3314" s="5" t="s">
        <v>5764</v>
      </c>
    </row>
    <row r="3315" spans="1:8" x14ac:dyDescent="0.2">
      <c r="A3315" s="2" t="s">
        <v>2406</v>
      </c>
      <c r="C3315" s="2" t="s">
        <v>2405</v>
      </c>
      <c r="D3315" s="2" t="str">
        <f>A3315&amp;C3315</f>
        <v>NaoyukiSunami</v>
      </c>
      <c r="E3315" s="5" t="s">
        <v>1914</v>
      </c>
      <c r="F3315" s="7" t="s">
        <v>5765</v>
      </c>
      <c r="G3315" s="7" t="s">
        <v>5765</v>
      </c>
      <c r="H3315" s="5" t="s">
        <v>5764</v>
      </c>
    </row>
    <row r="3316" spans="1:8" x14ac:dyDescent="0.2">
      <c r="A3316" s="2" t="s">
        <v>4531</v>
      </c>
      <c r="C3316" s="2" t="s">
        <v>4530</v>
      </c>
      <c r="D3316" s="2" t="str">
        <f>A3316&amp;C3316</f>
        <v>MeghaSundara</v>
      </c>
      <c r="E3316" s="5" t="s">
        <v>4373</v>
      </c>
      <c r="F3316" s="7" t="s">
        <v>5765</v>
      </c>
      <c r="G3316" s="7" t="s">
        <v>5765</v>
      </c>
      <c r="H3316" s="5" t="s">
        <v>5764</v>
      </c>
    </row>
    <row r="3317" spans="1:8" x14ac:dyDescent="0.2">
      <c r="A3317" s="2" t="s">
        <v>1277</v>
      </c>
      <c r="B3317" s="2" t="s">
        <v>125</v>
      </c>
      <c r="C3317" s="2" t="s">
        <v>1276</v>
      </c>
      <c r="D3317" s="2" t="str">
        <f>A3317&amp;C3317</f>
        <v>OskarSundfelt</v>
      </c>
      <c r="E3317" s="5" t="s">
        <v>1061</v>
      </c>
      <c r="F3317" s="7" t="s">
        <v>5765</v>
      </c>
      <c r="G3317" s="7" t="s">
        <v>5765</v>
      </c>
      <c r="H3317" s="5" t="s">
        <v>5764</v>
      </c>
    </row>
    <row r="3318" spans="1:8" x14ac:dyDescent="0.2">
      <c r="A3318" s="2" t="s">
        <v>3662</v>
      </c>
      <c r="C3318" s="2" t="s">
        <v>3661</v>
      </c>
      <c r="D3318" s="2" t="str">
        <f>A3318&amp;C3318</f>
        <v>JukkaSundvall</v>
      </c>
      <c r="E3318" s="5" t="s">
        <v>3356</v>
      </c>
      <c r="F3318" s="7" t="s">
        <v>5765</v>
      </c>
      <c r="G3318" s="7" t="s">
        <v>5765</v>
      </c>
      <c r="H3318" s="5" t="s">
        <v>5764</v>
      </c>
    </row>
    <row r="3319" spans="1:8" x14ac:dyDescent="0.2">
      <c r="A3319" s="2" t="s">
        <v>593</v>
      </c>
      <c r="C3319" s="2" t="s">
        <v>3068</v>
      </c>
      <c r="D3319" s="2" t="str">
        <f>A3319&amp;C3319</f>
        <v>LucaSurian</v>
      </c>
      <c r="E3319" s="5" t="s">
        <v>3012</v>
      </c>
      <c r="F3319" s="7" t="s">
        <v>5765</v>
      </c>
      <c r="G3319" s="7" t="s">
        <v>5765</v>
      </c>
      <c r="H3319" s="5" t="s">
        <v>5764</v>
      </c>
    </row>
    <row r="3320" spans="1:8" x14ac:dyDescent="0.2">
      <c r="A3320" s="2" t="s">
        <v>125</v>
      </c>
      <c r="B3320" s="2" t="s">
        <v>44</v>
      </c>
      <c r="C3320" s="2" t="s">
        <v>313</v>
      </c>
      <c r="D3320" s="2" t="str">
        <f>A3320&amp;C3320</f>
        <v>K.Susa</v>
      </c>
      <c r="E3320" s="5" t="s">
        <v>241</v>
      </c>
      <c r="F3320" s="7" t="s">
        <v>5765</v>
      </c>
      <c r="G3320" s="7" t="s">
        <v>5765</v>
      </c>
      <c r="H3320" s="5" t="s">
        <v>5764</v>
      </c>
    </row>
    <row r="3321" spans="1:8" x14ac:dyDescent="0.2">
      <c r="A3321" s="2" t="s">
        <v>1023</v>
      </c>
      <c r="B3321" s="2" t="s">
        <v>44</v>
      </c>
      <c r="C3321" s="2" t="s">
        <v>313</v>
      </c>
      <c r="D3321" s="2" t="str">
        <f>A3321&amp;C3321</f>
        <v>KyleSusa</v>
      </c>
      <c r="E3321" s="5" t="s">
        <v>882</v>
      </c>
      <c r="F3321" s="7" t="s">
        <v>5765</v>
      </c>
      <c r="G3321" s="7" t="s">
        <v>5765</v>
      </c>
      <c r="H3321" s="5" t="s">
        <v>5764</v>
      </c>
    </row>
    <row r="3322" spans="1:8" x14ac:dyDescent="0.2">
      <c r="A3322" s="2" t="s">
        <v>519</v>
      </c>
      <c r="C3322" s="2" t="s">
        <v>518</v>
      </c>
      <c r="D3322" s="2" t="str">
        <f>A3322&amp;C3322</f>
        <v>AngelaSutan</v>
      </c>
      <c r="E3322" s="5" t="s">
        <v>419</v>
      </c>
      <c r="F3322" s="7" t="s">
        <v>520</v>
      </c>
      <c r="G3322" s="7" t="s">
        <v>5765</v>
      </c>
      <c r="H3322" s="5" t="s">
        <v>5764</v>
      </c>
    </row>
    <row r="3323" spans="1:8" x14ac:dyDescent="0.2">
      <c r="A3323" s="2" t="s">
        <v>1777</v>
      </c>
      <c r="C3323" s="2" t="s">
        <v>2480</v>
      </c>
      <c r="D3323" s="2" t="str">
        <f>A3323&amp;C3323</f>
        <v>LilianSuter</v>
      </c>
      <c r="E3323" s="5" t="s">
        <v>1914</v>
      </c>
      <c r="F3323" s="7" t="s">
        <v>5765</v>
      </c>
      <c r="G3323" s="7" t="s">
        <v>5765</v>
      </c>
      <c r="H3323" s="5" t="s">
        <v>5764</v>
      </c>
    </row>
    <row r="3324" spans="1:8" x14ac:dyDescent="0.2">
      <c r="A3324" s="2" t="s">
        <v>2307</v>
      </c>
      <c r="B3324" s="2" t="s">
        <v>2308</v>
      </c>
      <c r="C3324" s="2" t="s">
        <v>2306</v>
      </c>
      <c r="D3324" s="2" t="str">
        <f>A3324&amp;C3324</f>
        <v>ClareSutherland</v>
      </c>
      <c r="E3324" s="5" t="s">
        <v>1914</v>
      </c>
      <c r="F3324" s="8" t="s">
        <v>4903</v>
      </c>
      <c r="G3324" s="7" t="s">
        <v>4904</v>
      </c>
      <c r="H3324" s="5" t="s">
        <v>5764</v>
      </c>
    </row>
    <row r="3325" spans="1:8" x14ac:dyDescent="0.2">
      <c r="A3325" s="2" t="s">
        <v>1578</v>
      </c>
      <c r="B3325" s="2" t="s">
        <v>111</v>
      </c>
      <c r="C3325" s="2" t="s">
        <v>1577</v>
      </c>
      <c r="D3325" s="2" t="str">
        <f>A3325&amp;C3325</f>
        <v>ThereseSverdrup</v>
      </c>
      <c r="E3325" s="5" t="s">
        <v>1459</v>
      </c>
      <c r="F3325" s="7" t="s">
        <v>5765</v>
      </c>
      <c r="G3325" s="7" t="s">
        <v>5765</v>
      </c>
      <c r="H3325" s="5" t="s">
        <v>5764</v>
      </c>
    </row>
    <row r="3326" spans="1:8" x14ac:dyDescent="0.2">
      <c r="A3326" s="2" t="s">
        <v>44</v>
      </c>
      <c r="B3326" s="2" t="s">
        <v>125</v>
      </c>
      <c r="C3326" s="2" t="s">
        <v>314</v>
      </c>
      <c r="D3326" s="2" t="str">
        <f>A3326&amp;C3326</f>
        <v>J.Swanner</v>
      </c>
      <c r="E3326" s="5" t="s">
        <v>241</v>
      </c>
      <c r="F3326" s="7" t="s">
        <v>5765</v>
      </c>
      <c r="G3326" s="7" t="s">
        <v>5765</v>
      </c>
      <c r="H3326" s="5" t="s">
        <v>5764</v>
      </c>
    </row>
    <row r="3327" spans="1:8" x14ac:dyDescent="0.2">
      <c r="A3327" s="2" t="s">
        <v>3103</v>
      </c>
      <c r="C3327" s="2" t="s">
        <v>3102</v>
      </c>
      <c r="D3327" s="2" t="str">
        <f>A3327&amp;C3327</f>
        <v>TrevorSwanson</v>
      </c>
      <c r="E3327" s="5" t="s">
        <v>3088</v>
      </c>
      <c r="F3327" s="7" t="s">
        <v>5765</v>
      </c>
      <c r="G3327" s="7" t="s">
        <v>5765</v>
      </c>
      <c r="H3327" s="5" t="s">
        <v>5764</v>
      </c>
    </row>
    <row r="3328" spans="1:8" x14ac:dyDescent="0.2">
      <c r="A3328" s="2" t="s">
        <v>633</v>
      </c>
      <c r="C3328" s="2" t="s">
        <v>1987</v>
      </c>
      <c r="D3328" s="2" t="str">
        <f>A3328&amp;C3328</f>
        <v>AnnaSzabelska</v>
      </c>
      <c r="E3328" s="5" t="s">
        <v>1914</v>
      </c>
      <c r="F3328" s="7" t="s">
        <v>5765</v>
      </c>
      <c r="G3328" s="7" t="s">
        <v>5765</v>
      </c>
      <c r="H3328" s="5" t="s">
        <v>5764</v>
      </c>
    </row>
    <row r="3329" spans="1:8" x14ac:dyDescent="0.2">
      <c r="A3329" s="2" t="s">
        <v>633</v>
      </c>
      <c r="C3329" s="2" t="s">
        <v>2066</v>
      </c>
      <c r="D3329" s="2" t="str">
        <f>A3329&amp;C3329</f>
        <v>AnnaSzala</v>
      </c>
      <c r="E3329" s="5" t="s">
        <v>1914</v>
      </c>
      <c r="F3329" s="7" t="s">
        <v>5765</v>
      </c>
      <c r="G3329" s="7" t="s">
        <v>5765</v>
      </c>
      <c r="H3329" s="5" t="s">
        <v>5764</v>
      </c>
    </row>
    <row r="3330" spans="1:8" x14ac:dyDescent="0.2">
      <c r="A3330" s="2" t="s">
        <v>40</v>
      </c>
      <c r="C3330" s="2" t="s">
        <v>809</v>
      </c>
      <c r="D3330" s="2" t="str">
        <f>A3330&amp;C3330</f>
        <v>B.Szaszi</v>
      </c>
      <c r="E3330" s="5" t="s">
        <v>835</v>
      </c>
      <c r="F3330" s="7" t="s">
        <v>5765</v>
      </c>
      <c r="G3330" s="7" t="s">
        <v>5765</v>
      </c>
      <c r="H3330" s="5" t="s">
        <v>5764</v>
      </c>
    </row>
    <row r="3331" spans="1:8" x14ac:dyDescent="0.2">
      <c r="A3331" s="2" t="s">
        <v>810</v>
      </c>
      <c r="C3331" s="2" t="s">
        <v>809</v>
      </c>
      <c r="D3331" s="2" t="str">
        <f>A3331&amp;C3331</f>
        <v>BarnabasSzaszi</v>
      </c>
      <c r="E3331" s="5" t="s">
        <v>572</v>
      </c>
      <c r="F3331" s="7" t="s">
        <v>5765</v>
      </c>
      <c r="G3331" s="7" t="s">
        <v>5765</v>
      </c>
      <c r="H3331" s="5" t="s">
        <v>5764</v>
      </c>
    </row>
    <row r="3332" spans="1:8" x14ac:dyDescent="0.2">
      <c r="A3332" s="2" t="s">
        <v>360</v>
      </c>
      <c r="C3332" s="2" t="s">
        <v>521</v>
      </c>
      <c r="D3332" s="2" t="str">
        <f>A3332&amp;C3332</f>
        <v>PeterSzecsi</v>
      </c>
      <c r="E3332" s="5" t="s">
        <v>419</v>
      </c>
      <c r="F3332" s="7" t="s">
        <v>5765</v>
      </c>
      <c r="G3332" s="7" t="s">
        <v>5765</v>
      </c>
      <c r="H3332" s="5" t="s">
        <v>5764</v>
      </c>
    </row>
    <row r="3333" spans="1:8" x14ac:dyDescent="0.2">
      <c r="A3333" t="s">
        <v>5430</v>
      </c>
      <c r="C3333" t="s">
        <v>5431</v>
      </c>
      <c r="D3333" s="2" t="str">
        <f>A3333&amp;C3333</f>
        <v>ZsuzsaSzekely</v>
      </c>
      <c r="E3333" t="s">
        <v>5343</v>
      </c>
      <c r="F3333" s="7" t="s">
        <v>5765</v>
      </c>
      <c r="G3333" s="7" t="s">
        <v>5765</v>
      </c>
      <c r="H3333" s="2" t="s">
        <v>5764</v>
      </c>
    </row>
    <row r="3334" spans="1:8" x14ac:dyDescent="0.2">
      <c r="A3334" s="2" t="s">
        <v>2600</v>
      </c>
      <c r="B3334" s="2" t="s">
        <v>1655</v>
      </c>
      <c r="C3334" s="2" t="s">
        <v>2599</v>
      </c>
      <c r="D3334" s="2" t="str">
        <f>A3334&amp;C3334</f>
        <v>RalucaSzekely-Copîndean</v>
      </c>
      <c r="E3334" s="5" t="s">
        <v>2559</v>
      </c>
      <c r="F3334" s="7" t="s">
        <v>5765</v>
      </c>
      <c r="G3334" s="7" t="s">
        <v>5765</v>
      </c>
      <c r="H3334" s="5" t="s">
        <v>5764</v>
      </c>
    </row>
    <row r="3335" spans="1:8" x14ac:dyDescent="0.2">
      <c r="A3335" s="2" t="s">
        <v>922</v>
      </c>
      <c r="C3335" s="2" t="s">
        <v>1278</v>
      </c>
      <c r="D3335" s="2" t="str">
        <f>A3335&amp;C3335</f>
        <v>StephanieSzeto</v>
      </c>
      <c r="E3335" s="5" t="s">
        <v>1061</v>
      </c>
      <c r="F3335" s="7" t="s">
        <v>5765</v>
      </c>
      <c r="G3335" s="7" t="s">
        <v>5765</v>
      </c>
      <c r="H3335" s="5" t="s">
        <v>5764</v>
      </c>
    </row>
    <row r="3336" spans="1:8" x14ac:dyDescent="0.2">
      <c r="A3336" s="2" t="s">
        <v>563</v>
      </c>
      <c r="C3336" s="2" t="s">
        <v>562</v>
      </c>
      <c r="D3336" s="2" t="str">
        <f>A3336&amp;C3336</f>
        <v>OrsolyaSzöke</v>
      </c>
      <c r="E3336" s="5" t="s">
        <v>549</v>
      </c>
      <c r="F3336" s="7" t="s">
        <v>5765</v>
      </c>
      <c r="G3336" s="7" t="s">
        <v>5765</v>
      </c>
      <c r="H3336" s="5" t="s">
        <v>5764</v>
      </c>
    </row>
    <row r="3337" spans="1:8" x14ac:dyDescent="0.2">
      <c r="A3337" s="2" t="s">
        <v>19</v>
      </c>
      <c r="C3337" s="2" t="s">
        <v>871</v>
      </c>
      <c r="D3337" s="2" t="str">
        <f>A3337&amp;C3337</f>
        <v>A.Szollosi</v>
      </c>
      <c r="E3337" s="5" t="s">
        <v>835</v>
      </c>
      <c r="F3337" s="7" t="s">
        <v>5765</v>
      </c>
      <c r="G3337" s="7" t="s">
        <v>5765</v>
      </c>
      <c r="H3337" s="5" t="s">
        <v>5764</v>
      </c>
    </row>
    <row r="3338" spans="1:8" x14ac:dyDescent="0.2">
      <c r="A3338" s="2" t="s">
        <v>1024</v>
      </c>
      <c r="C3338" s="2" t="s">
        <v>871</v>
      </c>
      <c r="D3338" s="2" t="str">
        <f>A3338&amp;C3338</f>
        <v>AbaSzollosi</v>
      </c>
      <c r="E3338" s="5" t="s">
        <v>882</v>
      </c>
      <c r="F3338" s="7" t="s">
        <v>1025</v>
      </c>
      <c r="G3338" s="7" t="s">
        <v>5765</v>
      </c>
      <c r="H3338" s="5" t="s">
        <v>5764</v>
      </c>
    </row>
    <row r="3339" spans="1:8" x14ac:dyDescent="0.2">
      <c r="A3339" s="2" t="s">
        <v>946</v>
      </c>
      <c r="C3339" s="2" t="s">
        <v>3251</v>
      </c>
      <c r="D3339" s="2" t="str">
        <f>A3339&amp;C3339</f>
        <v>NataliaSzostak</v>
      </c>
      <c r="E3339" s="5" t="s">
        <v>3160</v>
      </c>
      <c r="F3339" s="7" t="s">
        <v>5765</v>
      </c>
      <c r="G3339" s="7" t="s">
        <v>5765</v>
      </c>
      <c r="H3339" s="5" t="s">
        <v>5764</v>
      </c>
    </row>
    <row r="3340" spans="1:8" x14ac:dyDescent="0.2">
      <c r="A3340" s="2" t="s">
        <v>331</v>
      </c>
      <c r="C3340" s="2" t="s">
        <v>330</v>
      </c>
      <c r="D3340" s="2" t="str">
        <f>A3340&amp;C3340</f>
        <v>DénesSzűcs</v>
      </c>
      <c r="E3340" s="5" t="s">
        <v>329</v>
      </c>
      <c r="F3340" s="7" t="s">
        <v>5765</v>
      </c>
      <c r="G3340" s="7" t="s">
        <v>5765</v>
      </c>
      <c r="H3340" s="5" t="s">
        <v>5764</v>
      </c>
    </row>
    <row r="3341" spans="1:8" x14ac:dyDescent="0.2">
      <c r="A3341" s="2" t="s">
        <v>657</v>
      </c>
      <c r="C3341" s="2" t="s">
        <v>1279</v>
      </c>
      <c r="D3341" s="2" t="str">
        <f>A3341&amp;C3341</f>
        <v>EwaSzumowska</v>
      </c>
      <c r="E3341" s="5" t="s">
        <v>1061</v>
      </c>
      <c r="F3341" s="7" t="s">
        <v>5765</v>
      </c>
      <c r="G3341" s="7" t="s">
        <v>5765</v>
      </c>
      <c r="H3341" s="5" t="s">
        <v>5764</v>
      </c>
    </row>
    <row r="3342" spans="1:8" x14ac:dyDescent="0.2">
      <c r="A3342" s="2" t="s">
        <v>561</v>
      </c>
      <c r="C3342" s="2" t="s">
        <v>560</v>
      </c>
      <c r="D3342" s="2" t="str">
        <f>A3342&amp;C3342</f>
        <v>AttilaSzuts</v>
      </c>
      <c r="E3342" s="5" t="s">
        <v>549</v>
      </c>
      <c r="F3342" s="7" t="s">
        <v>5765</v>
      </c>
      <c r="G3342" s="7" t="s">
        <v>5765</v>
      </c>
      <c r="H3342" s="5" t="s">
        <v>5764</v>
      </c>
    </row>
    <row r="3343" spans="1:8" x14ac:dyDescent="0.2">
      <c r="A3343" s="2" t="s">
        <v>2205</v>
      </c>
      <c r="C3343" s="2" t="s">
        <v>2204</v>
      </c>
      <c r="D3343" s="2" t="str">
        <f>A3343&amp;C3343</f>
        <v>PaulinaSzwed</v>
      </c>
      <c r="E3343" s="5" t="s">
        <v>1914</v>
      </c>
      <c r="F3343" s="7" t="s">
        <v>5765</v>
      </c>
      <c r="G3343" s="7" t="s">
        <v>5765</v>
      </c>
      <c r="H3343" s="5" t="s">
        <v>5764</v>
      </c>
    </row>
    <row r="3344" spans="1:8" x14ac:dyDescent="0.2">
      <c r="A3344" s="2" t="s">
        <v>670</v>
      </c>
      <c r="B3344" s="2" t="s">
        <v>129</v>
      </c>
      <c r="C3344" s="2" t="s">
        <v>2215</v>
      </c>
      <c r="D3344" s="2" t="str">
        <f>A3344&amp;C3344</f>
        <v>JenniferTaber</v>
      </c>
      <c r="E3344" s="5" t="s">
        <v>1914</v>
      </c>
      <c r="F3344" s="7" t="s">
        <v>5765</v>
      </c>
      <c r="G3344" s="7" t="s">
        <v>5765</v>
      </c>
      <c r="H3344" s="5" t="s">
        <v>5764</v>
      </c>
    </row>
    <row r="3345" spans="1:8" x14ac:dyDescent="0.2">
      <c r="A3345" s="2" t="s">
        <v>1503</v>
      </c>
      <c r="C3345" s="2" t="s">
        <v>1502</v>
      </c>
      <c r="D3345" s="2" t="str">
        <f>A3345&amp;C3345</f>
        <v>NattasudaTaephant</v>
      </c>
      <c r="E3345" s="5" t="s">
        <v>1459</v>
      </c>
      <c r="F3345" s="7" t="s">
        <v>5765</v>
      </c>
      <c r="G3345" s="7" t="s">
        <v>5765</v>
      </c>
      <c r="H3345" s="5" t="s">
        <v>5764</v>
      </c>
    </row>
    <row r="3346" spans="1:8" x14ac:dyDescent="0.2">
      <c r="A3346" s="2" t="s">
        <v>2079</v>
      </c>
      <c r="B3346" s="2" t="s">
        <v>2080</v>
      </c>
      <c r="C3346" s="2" t="s">
        <v>2078</v>
      </c>
      <c r="D3346" s="2" t="str">
        <f>A3346&amp;C3346</f>
        <v>ZuzannaTajchman</v>
      </c>
      <c r="E3346" s="5" t="s">
        <v>1914</v>
      </c>
      <c r="F3346" s="7" t="s">
        <v>5765</v>
      </c>
      <c r="G3346" s="7" t="s">
        <v>5765</v>
      </c>
      <c r="H3346" s="5" t="s">
        <v>5764</v>
      </c>
    </row>
    <row r="3347" spans="1:8" x14ac:dyDescent="0.2">
      <c r="A3347" t="s">
        <v>409</v>
      </c>
      <c r="C3347" t="s">
        <v>5432</v>
      </c>
      <c r="D3347" s="2" t="str">
        <f>A3347&amp;C3347</f>
        <v>ElizabethTakacs</v>
      </c>
      <c r="E3347" t="s">
        <v>5343</v>
      </c>
      <c r="F3347" s="7" t="s">
        <v>5765</v>
      </c>
      <c r="G3347" s="7" t="s">
        <v>5765</v>
      </c>
      <c r="H3347" s="2" t="s">
        <v>5764</v>
      </c>
    </row>
    <row r="3348" spans="1:8" x14ac:dyDescent="0.2">
      <c r="A3348" t="s">
        <v>5128</v>
      </c>
      <c r="C3348" t="s">
        <v>5129</v>
      </c>
      <c r="D3348" s="2" t="str">
        <f>A3348&amp;C3348</f>
        <v>BagusTakwin</v>
      </c>
      <c r="E3348" t="s">
        <v>5049</v>
      </c>
      <c r="F3348" s="7" t="s">
        <v>5765</v>
      </c>
      <c r="G3348" s="7" t="s">
        <v>5765</v>
      </c>
      <c r="H3348" s="2" t="s">
        <v>5764</v>
      </c>
    </row>
    <row r="3349" spans="1:8" x14ac:dyDescent="0.2">
      <c r="A3349" s="2" t="s">
        <v>44</v>
      </c>
      <c r="B3349" s="2" t="s">
        <v>129</v>
      </c>
      <c r="C3349" s="2" t="s">
        <v>166</v>
      </c>
      <c r="D3349" s="2" t="str">
        <f>A3349&amp;C3349</f>
        <v>J.Talarico</v>
      </c>
      <c r="E3349" s="5" t="s">
        <v>93</v>
      </c>
      <c r="F3349" s="7" t="s">
        <v>5765</v>
      </c>
      <c r="G3349" s="7" t="s">
        <v>5765</v>
      </c>
      <c r="H3349" s="5" t="s">
        <v>5764</v>
      </c>
    </row>
    <row r="3350" spans="1:8" x14ac:dyDescent="0.2">
      <c r="A3350" t="s">
        <v>533</v>
      </c>
      <c r="C3350" t="s">
        <v>5727</v>
      </c>
      <c r="D3350" s="2" t="str">
        <f>A3350&amp;C3350</f>
        <v>ThomasTalhelm</v>
      </c>
      <c r="E3350" t="s">
        <v>5564</v>
      </c>
      <c r="F3350" s="7" t="s">
        <v>5765</v>
      </c>
      <c r="G3350" s="7" t="s">
        <v>5765</v>
      </c>
      <c r="H3350" s="2" t="s">
        <v>5764</v>
      </c>
    </row>
    <row r="3351" spans="1:8" x14ac:dyDescent="0.2">
      <c r="A3351" s="2" t="s">
        <v>1027</v>
      </c>
      <c r="B3351" s="2" t="s">
        <v>129</v>
      </c>
      <c r="C3351" s="2" t="s">
        <v>1026</v>
      </c>
      <c r="D3351" s="2" t="str">
        <f>A3351&amp;C3351</f>
        <v>RicardoTamayo</v>
      </c>
      <c r="E3351" s="5" t="s">
        <v>882</v>
      </c>
      <c r="F3351" s="7" t="s">
        <v>1028</v>
      </c>
      <c r="G3351" s="7" t="s">
        <v>5765</v>
      </c>
      <c r="H3351" s="5" t="s">
        <v>5764</v>
      </c>
    </row>
    <row r="3352" spans="1:8" x14ac:dyDescent="0.2">
      <c r="A3352" s="2" t="s">
        <v>87</v>
      </c>
      <c r="B3352" s="2" t="s">
        <v>125</v>
      </c>
      <c r="C3352" s="2" t="s">
        <v>1433</v>
      </c>
      <c r="D3352" s="2" t="str">
        <f>A3352&amp;C3352</f>
        <v>ChristianTamnes</v>
      </c>
      <c r="E3352" s="5" t="s">
        <v>1381</v>
      </c>
      <c r="F3352" s="7" t="s">
        <v>5765</v>
      </c>
      <c r="G3352" s="7" t="s">
        <v>5765</v>
      </c>
      <c r="H3352" s="5" t="s">
        <v>5764</v>
      </c>
    </row>
    <row r="3353" spans="1:8" x14ac:dyDescent="0.2">
      <c r="A3353" s="2" t="s">
        <v>1646</v>
      </c>
      <c r="B3353" s="2" t="s">
        <v>1647</v>
      </c>
      <c r="C3353" s="2" t="s">
        <v>1645</v>
      </c>
      <c r="D3353" s="2" t="str">
        <f>A3353&amp;C3353</f>
        <v>ChrystalleTan</v>
      </c>
      <c r="E3353" s="5" t="s">
        <v>1459</v>
      </c>
      <c r="F3353" s="7" t="s">
        <v>5765</v>
      </c>
      <c r="G3353" s="7" t="s">
        <v>5765</v>
      </c>
      <c r="H3353" s="5" t="s">
        <v>5764</v>
      </c>
    </row>
    <row r="3354" spans="1:8" x14ac:dyDescent="0.2">
      <c r="A3354" t="s">
        <v>5537</v>
      </c>
      <c r="C3354" t="s">
        <v>1645</v>
      </c>
      <c r="D3354" s="2" t="str">
        <f>A3354&amp;C3354</f>
        <v>JingzhiTan</v>
      </c>
      <c r="E3354" t="s">
        <v>5451</v>
      </c>
      <c r="F3354" s="7" t="s">
        <v>5765</v>
      </c>
      <c r="G3354" s="7" t="s">
        <v>5765</v>
      </c>
      <c r="H3354" s="2" t="s">
        <v>5764</v>
      </c>
    </row>
    <row r="3355" spans="1:8" x14ac:dyDescent="0.2">
      <c r="A3355" s="2" t="s">
        <v>1718</v>
      </c>
      <c r="B3355" s="2" t="s">
        <v>1719</v>
      </c>
      <c r="C3355" s="2" t="s">
        <v>1645</v>
      </c>
      <c r="D3355" s="2" t="str">
        <f>A3355&amp;C3355</f>
        <v>KokTan</v>
      </c>
      <c r="E3355" s="5" t="s">
        <v>1459</v>
      </c>
      <c r="F3355" s="7" t="s">
        <v>5765</v>
      </c>
      <c r="G3355" s="7" t="s">
        <v>5765</v>
      </c>
      <c r="H3355" s="5" t="s">
        <v>5764</v>
      </c>
    </row>
    <row r="3356" spans="1:8" x14ac:dyDescent="0.2">
      <c r="A3356" s="2" t="s">
        <v>951</v>
      </c>
      <c r="B3356" s="2" t="s">
        <v>1281</v>
      </c>
      <c r="C3356" s="2" t="s">
        <v>1280</v>
      </c>
      <c r="D3356" s="2" t="str">
        <f>A3356&amp;C3356</f>
        <v>AndrewTang</v>
      </c>
      <c r="E3356" s="5" t="s">
        <v>1061</v>
      </c>
      <c r="F3356" s="7" t="s">
        <v>5765</v>
      </c>
      <c r="G3356" s="7" t="s">
        <v>5765</v>
      </c>
      <c r="H3356" s="5" t="s">
        <v>5764</v>
      </c>
    </row>
    <row r="3357" spans="1:8" x14ac:dyDescent="0.2">
      <c r="A3357" s="2" t="s">
        <v>759</v>
      </c>
      <c r="B3357" s="2" t="s">
        <v>107</v>
      </c>
      <c r="C3357" s="2" t="s">
        <v>1280</v>
      </c>
      <c r="D3357" s="2" t="str">
        <f>A3357&amp;C3357</f>
        <v>JonathanTang</v>
      </c>
      <c r="E3357" s="5" t="s">
        <v>4128</v>
      </c>
      <c r="F3357" s="7" t="s">
        <v>5765</v>
      </c>
      <c r="G3357" s="7" t="s">
        <v>5765</v>
      </c>
      <c r="H3357" s="5" t="s">
        <v>5764</v>
      </c>
    </row>
    <row r="3358" spans="1:8" x14ac:dyDescent="0.2">
      <c r="A3358" s="2" t="s">
        <v>1283</v>
      </c>
      <c r="C3358" s="2" t="s">
        <v>1282</v>
      </c>
      <c r="D3358" s="2" t="str">
        <f>A3358&amp;C3358</f>
        <v>NorbertTanzer</v>
      </c>
      <c r="E3358" s="5" t="s">
        <v>1061</v>
      </c>
      <c r="F3358" s="7" t="s">
        <v>5765</v>
      </c>
      <c r="G3358" s="7" t="s">
        <v>5765</v>
      </c>
      <c r="H3358" s="5" t="s">
        <v>5764</v>
      </c>
    </row>
    <row r="3359" spans="1:8" x14ac:dyDescent="0.2">
      <c r="A3359" t="s">
        <v>1474</v>
      </c>
      <c r="C3359" t="s">
        <v>5728</v>
      </c>
      <c r="D3359" s="2" t="str">
        <f>A3359&amp;C3359</f>
        <v>MeganTapia</v>
      </c>
      <c r="E3359" t="s">
        <v>5564</v>
      </c>
      <c r="F3359" s="7" t="s">
        <v>5765</v>
      </c>
      <c r="G3359" s="7" t="s">
        <v>5765</v>
      </c>
      <c r="H3359" s="2" t="s">
        <v>5764</v>
      </c>
    </row>
    <row r="3360" spans="1:8" x14ac:dyDescent="0.2">
      <c r="A3360" s="2" t="s">
        <v>732</v>
      </c>
      <c r="B3360" s="2" t="s">
        <v>129</v>
      </c>
      <c r="C3360" s="2" t="s">
        <v>3995</v>
      </c>
      <c r="D3360" s="2" t="str">
        <f>A3360&amp;C3360</f>
        <v>SarahTashjian</v>
      </c>
      <c r="E3360" s="5" t="s">
        <v>3781</v>
      </c>
      <c r="F3360" s="7" t="s">
        <v>3996</v>
      </c>
      <c r="G3360" s="7" t="s">
        <v>5765</v>
      </c>
      <c r="H3360" s="5" t="s">
        <v>5764</v>
      </c>
    </row>
    <row r="3361" spans="1:8" x14ac:dyDescent="0.2">
      <c r="A3361" s="2" t="s">
        <v>869</v>
      </c>
      <c r="C3361" s="2" t="s">
        <v>2335</v>
      </c>
      <c r="D3361" s="2" t="str">
        <f>A3361&amp;C3361</f>
        <v>SrinivasanTatachari</v>
      </c>
      <c r="E3361" s="5" t="s">
        <v>1914</v>
      </c>
      <c r="F3361" s="7" t="s">
        <v>5765</v>
      </c>
      <c r="G3361" s="7" t="s">
        <v>5765</v>
      </c>
      <c r="H3361" s="5" t="s">
        <v>5764</v>
      </c>
    </row>
    <row r="3362" spans="1:8" x14ac:dyDescent="0.2">
      <c r="A3362" s="2" t="s">
        <v>112</v>
      </c>
      <c r="C3362" s="2" t="s">
        <v>4592</v>
      </c>
      <c r="D3362" s="2" t="str">
        <f>A3362&amp;C3362</f>
        <v>S.Tauber</v>
      </c>
      <c r="E3362" s="5" t="s">
        <v>4553</v>
      </c>
      <c r="F3362" s="7" t="s">
        <v>5765</v>
      </c>
      <c r="G3362" s="7" t="s">
        <v>5765</v>
      </c>
      <c r="H3362" s="5" t="s">
        <v>5764</v>
      </c>
    </row>
    <row r="3363" spans="1:8" x14ac:dyDescent="0.2">
      <c r="A3363" t="s">
        <v>1166</v>
      </c>
      <c r="C3363" t="s">
        <v>5215</v>
      </c>
      <c r="D3363" s="2" t="str">
        <f>A3363&amp;C3363</f>
        <v>PetrTavel</v>
      </c>
      <c r="E3363" t="s">
        <v>5169</v>
      </c>
      <c r="F3363" s="7" t="s">
        <v>5765</v>
      </c>
      <c r="G3363" s="7" t="s">
        <v>5765</v>
      </c>
      <c r="H3363" s="2" t="s">
        <v>5764</v>
      </c>
    </row>
    <row r="3364" spans="1:8" x14ac:dyDescent="0.2">
      <c r="A3364" t="s">
        <v>5538</v>
      </c>
      <c r="C3364" t="s">
        <v>34</v>
      </c>
      <c r="D3364" s="2" t="str">
        <f>A3364&amp;C3364</f>
        <v>DerryTaylor</v>
      </c>
      <c r="E3364" t="s">
        <v>5451</v>
      </c>
      <c r="F3364" s="7" t="s">
        <v>5765</v>
      </c>
      <c r="G3364" s="7" t="s">
        <v>5765</v>
      </c>
      <c r="H3364" s="2" t="s">
        <v>5764</v>
      </c>
    </row>
    <row r="3365" spans="1:8" x14ac:dyDescent="0.2">
      <c r="A3365" s="2" t="s">
        <v>594</v>
      </c>
      <c r="B3365" s="2" t="s">
        <v>407</v>
      </c>
      <c r="C3365" s="2" t="s">
        <v>34</v>
      </c>
      <c r="D3365" s="2" t="str">
        <f>A3365&amp;C3365</f>
        <v>JackTaylor</v>
      </c>
      <c r="E3365" s="5" t="s">
        <v>2559</v>
      </c>
      <c r="F3365" s="7" t="s">
        <v>5765</v>
      </c>
      <c r="G3365" s="7" t="s">
        <v>5765</v>
      </c>
      <c r="H3365" s="5" t="s">
        <v>5764</v>
      </c>
    </row>
    <row r="3366" spans="1:8" x14ac:dyDescent="0.2">
      <c r="A3366" s="2" t="s">
        <v>3255</v>
      </c>
      <c r="B3366" s="2" t="s">
        <v>137</v>
      </c>
      <c r="C3366" s="2" t="s">
        <v>34</v>
      </c>
      <c r="D3366" s="2" t="str">
        <f>A3366&amp;C3366</f>
        <v>ValerieTaylor</v>
      </c>
      <c r="E3366" s="5" t="s">
        <v>3256</v>
      </c>
      <c r="F3366" s="7" t="s">
        <v>5765</v>
      </c>
      <c r="G3366" s="7" t="s">
        <v>5765</v>
      </c>
      <c r="H3366" s="5" t="s">
        <v>5764</v>
      </c>
    </row>
    <row r="3367" spans="1:8" x14ac:dyDescent="0.2">
      <c r="A3367" t="s">
        <v>5729</v>
      </c>
      <c r="C3367" t="s">
        <v>5730</v>
      </c>
      <c r="D3367" s="2" t="str">
        <f>A3367&amp;C3367</f>
        <v>Anniekte Dorsthorst</v>
      </c>
      <c r="E3367" t="s">
        <v>5564</v>
      </c>
      <c r="F3367" s="7" t="s">
        <v>5765</v>
      </c>
      <c r="G3367" s="7" t="s">
        <v>5765</v>
      </c>
      <c r="H3367" s="2" t="s">
        <v>5764</v>
      </c>
    </row>
    <row r="3368" spans="1:8" x14ac:dyDescent="0.2">
      <c r="A3368" s="2" t="s">
        <v>1108</v>
      </c>
      <c r="B3368" s="2" t="s">
        <v>44</v>
      </c>
      <c r="C3368" s="2" t="s">
        <v>1284</v>
      </c>
      <c r="D3368" s="2" t="str">
        <f>A3368&amp;C3368</f>
        <v>MorganTear</v>
      </c>
      <c r="E3368" s="5" t="s">
        <v>1061</v>
      </c>
      <c r="F3368" s="7" t="s">
        <v>5765</v>
      </c>
      <c r="G3368" s="7" t="s">
        <v>5765</v>
      </c>
      <c r="H3368" s="5" t="s">
        <v>5764</v>
      </c>
    </row>
    <row r="3369" spans="1:8" x14ac:dyDescent="0.2">
      <c r="A3369" s="2" t="s">
        <v>3070</v>
      </c>
      <c r="C3369" s="2" t="s">
        <v>3069</v>
      </c>
      <c r="D3369" s="2" t="str">
        <f>A3369&amp;C3369</f>
        <v>Anna-LenaTebbe</v>
      </c>
      <c r="E3369" s="5" t="s">
        <v>3012</v>
      </c>
      <c r="F3369" s="7" t="s">
        <v>5765</v>
      </c>
      <c r="G3369" s="7" t="s">
        <v>5765</v>
      </c>
      <c r="H3369" s="5" t="s">
        <v>5764</v>
      </c>
    </row>
    <row r="3370" spans="1:8" x14ac:dyDescent="0.2">
      <c r="A3370" s="2" t="s">
        <v>939</v>
      </c>
      <c r="C3370" s="2" t="s">
        <v>3318</v>
      </c>
      <c r="D3370" s="2" t="str">
        <f>A3370&amp;C3370</f>
        <v>JuliaTeeter</v>
      </c>
      <c r="E3370" s="5" t="s">
        <v>3287</v>
      </c>
      <c r="F3370" s="7" t="s">
        <v>5765</v>
      </c>
      <c r="G3370" s="7" t="s">
        <v>5765</v>
      </c>
      <c r="H3370" s="5" t="s">
        <v>5764</v>
      </c>
    </row>
    <row r="3371" spans="1:8" x14ac:dyDescent="0.2">
      <c r="A3371" s="2" t="s">
        <v>1614</v>
      </c>
      <c r="C3371" s="2" t="s">
        <v>3699</v>
      </c>
      <c r="D3371" s="2" t="str">
        <f>A3371&amp;C3371</f>
        <v>JulianTejada</v>
      </c>
      <c r="E3371" s="5" t="s">
        <v>3693</v>
      </c>
      <c r="F3371" s="7" t="s">
        <v>5765</v>
      </c>
      <c r="G3371" s="7" t="s">
        <v>5765</v>
      </c>
      <c r="H3371" s="5" t="s">
        <v>5764</v>
      </c>
    </row>
    <row r="3372" spans="1:8" x14ac:dyDescent="0.2">
      <c r="A3372" t="s">
        <v>2613</v>
      </c>
      <c r="C3372" t="s">
        <v>5032</v>
      </c>
      <c r="D3372" s="2" t="str">
        <f>A3372&amp;C3372</f>
        <v>MaríaTejada Rivera</v>
      </c>
      <c r="E3372" t="s">
        <v>5021</v>
      </c>
      <c r="F3372" s="7" t="s">
        <v>5765</v>
      </c>
      <c r="G3372" s="7" t="s">
        <v>5765</v>
      </c>
      <c r="H3372" s="5" t="s">
        <v>5764</v>
      </c>
    </row>
    <row r="3373" spans="1:8" x14ac:dyDescent="0.2">
      <c r="A3373" s="2" t="s">
        <v>2852</v>
      </c>
      <c r="C3373" s="2" t="s">
        <v>2851</v>
      </c>
      <c r="D3373" s="2" t="str">
        <f>A3373&amp;C3373</f>
        <v>JannaTeltemann</v>
      </c>
      <c r="E3373" s="5" t="s">
        <v>2662</v>
      </c>
      <c r="F3373" s="7" t="s">
        <v>5765</v>
      </c>
      <c r="G3373" s="7" t="s">
        <v>5765</v>
      </c>
      <c r="H3373" s="5" t="s">
        <v>5764</v>
      </c>
    </row>
    <row r="3374" spans="1:8" x14ac:dyDescent="0.2">
      <c r="A3374" s="2" t="s">
        <v>823</v>
      </c>
      <c r="C3374" s="2" t="s">
        <v>2270</v>
      </c>
      <c r="D3374" s="2" t="str">
        <f>A3374&amp;C3374</f>
        <v>MariaTerskova</v>
      </c>
      <c r="E3374" s="5" t="s">
        <v>1914</v>
      </c>
      <c r="F3374" s="7" t="s">
        <v>5765</v>
      </c>
      <c r="G3374" s="7" t="s">
        <v>5765</v>
      </c>
      <c r="H3374" s="5" t="s">
        <v>5764</v>
      </c>
    </row>
    <row r="3375" spans="1:8" x14ac:dyDescent="0.2">
      <c r="A3375" s="2" t="s">
        <v>3435</v>
      </c>
      <c r="C3375" s="2" t="s">
        <v>3434</v>
      </c>
      <c r="D3375" s="2" t="str">
        <f>A3375&amp;C3375</f>
        <v>ShrutiTewari</v>
      </c>
      <c r="E3375" s="5" t="s">
        <v>3356</v>
      </c>
      <c r="F3375" s="7" t="s">
        <v>5765</v>
      </c>
      <c r="G3375" s="7" t="s">
        <v>5765</v>
      </c>
      <c r="H3375" s="5" t="s">
        <v>5764</v>
      </c>
    </row>
    <row r="3376" spans="1:8" x14ac:dyDescent="0.2">
      <c r="A3376" s="2" t="s">
        <v>1904</v>
      </c>
      <c r="C3376" s="2" t="s">
        <v>1903</v>
      </c>
      <c r="D3376" s="2" t="str">
        <f>A3376&amp;C3376</f>
        <v>EmileThalabard</v>
      </c>
      <c r="E3376" s="5" t="s">
        <v>1852</v>
      </c>
      <c r="F3376" s="7" t="s">
        <v>5765</v>
      </c>
      <c r="G3376" s="7" t="s">
        <v>5765</v>
      </c>
      <c r="H3376" s="5" t="s">
        <v>5764</v>
      </c>
    </row>
    <row r="3377" spans="1:8" x14ac:dyDescent="0.2">
      <c r="A3377" s="2" t="s">
        <v>2597</v>
      </c>
      <c r="C3377" s="2" t="s">
        <v>2596</v>
      </c>
      <c r="D3377" s="2" t="str">
        <f>A3377&amp;C3377</f>
        <v>AnjaliThapar</v>
      </c>
      <c r="E3377" s="5" t="s">
        <v>2559</v>
      </c>
      <c r="F3377" s="7" t="s">
        <v>5765</v>
      </c>
      <c r="G3377" s="7" t="s">
        <v>5765</v>
      </c>
      <c r="H3377" s="5" t="s">
        <v>5764</v>
      </c>
    </row>
    <row r="3378" spans="1:8" x14ac:dyDescent="0.2">
      <c r="A3378" s="2" t="s">
        <v>633</v>
      </c>
      <c r="C3378" s="2" t="s">
        <v>4532</v>
      </c>
      <c r="D3378" s="2" t="str">
        <f>A3378&amp;C3378</f>
        <v>AnnaTheakston</v>
      </c>
      <c r="E3378" s="5" t="s">
        <v>4373</v>
      </c>
      <c r="F3378" s="7" t="s">
        <v>5765</v>
      </c>
      <c r="G3378" s="7" t="s">
        <v>5765</v>
      </c>
      <c r="H3378" s="5" t="s">
        <v>5764</v>
      </c>
    </row>
    <row r="3379" spans="1:8" x14ac:dyDescent="0.2">
      <c r="A3379" t="s">
        <v>5433</v>
      </c>
      <c r="C3379" t="s">
        <v>3324</v>
      </c>
      <c r="D3379" s="2" t="str">
        <f>A3379&amp;C3379</f>
        <v>SyndeyThelen</v>
      </c>
      <c r="E3379" t="s">
        <v>5343</v>
      </c>
      <c r="F3379" s="7" t="s">
        <v>5765</v>
      </c>
      <c r="G3379" s="7" t="s">
        <v>5765</v>
      </c>
      <c r="H3379" s="2" t="s">
        <v>5764</v>
      </c>
    </row>
    <row r="3380" spans="1:8" x14ac:dyDescent="0.2">
      <c r="A3380" s="2" t="s">
        <v>2422</v>
      </c>
      <c r="C3380" s="2" t="s">
        <v>2421</v>
      </c>
      <c r="D3380" s="2" t="str">
        <f>A3380&amp;C3380</f>
        <v>AndrianaTheodoropoulou</v>
      </c>
      <c r="E3380" s="5" t="s">
        <v>1914</v>
      </c>
      <c r="F3380" s="7" t="s">
        <v>5765</v>
      </c>
      <c r="G3380" s="7" t="s">
        <v>5765</v>
      </c>
      <c r="H3380" s="5" t="s">
        <v>5764</v>
      </c>
    </row>
    <row r="3381" spans="1:8" x14ac:dyDescent="0.2">
      <c r="A3381" s="2" t="s">
        <v>1069</v>
      </c>
      <c r="C3381" s="2" t="s">
        <v>1285</v>
      </c>
      <c r="D3381" s="2" t="str">
        <f>A3381&amp;C3381</f>
        <v>JordanTheriault</v>
      </c>
      <c r="E3381" s="5" t="s">
        <v>1061</v>
      </c>
      <c r="F3381" s="7" t="s">
        <v>5765</v>
      </c>
      <c r="G3381" s="7" t="s">
        <v>5765</v>
      </c>
      <c r="H3381" s="5" t="s">
        <v>5764</v>
      </c>
    </row>
    <row r="3382" spans="1:8" x14ac:dyDescent="0.2">
      <c r="A3382" t="s">
        <v>5444</v>
      </c>
      <c r="C3382" t="s">
        <v>5445</v>
      </c>
      <c r="D3382" s="2" t="str">
        <f>A3382&amp;C3382</f>
        <v>ElianThiele-Evans</v>
      </c>
      <c r="E3382" t="s">
        <v>5343</v>
      </c>
      <c r="F3382" s="7" t="s">
        <v>5765</v>
      </c>
      <c r="G3382" s="7" t="s">
        <v>5765</v>
      </c>
      <c r="H3382" s="2" t="s">
        <v>5764</v>
      </c>
    </row>
    <row r="3383" spans="1:8" x14ac:dyDescent="0.2">
      <c r="A3383" s="2" t="s">
        <v>1749</v>
      </c>
      <c r="B3383" s="2" t="s">
        <v>107</v>
      </c>
      <c r="C3383" s="2" t="s">
        <v>4876</v>
      </c>
      <c r="D3383" s="2" t="str">
        <f>A3383&amp;C3383</f>
        <v>ErikThiessen</v>
      </c>
      <c r="E3383" s="5" t="s">
        <v>4838</v>
      </c>
      <c r="F3383" s="7" t="s">
        <v>5765</v>
      </c>
      <c r="G3383" s="7" t="s">
        <v>5765</v>
      </c>
      <c r="H3383" s="5" t="s">
        <v>5764</v>
      </c>
    </row>
    <row r="3384" spans="1:8" x14ac:dyDescent="0.2">
      <c r="A3384" s="2" t="s">
        <v>3998</v>
      </c>
      <c r="C3384" s="2" t="s">
        <v>3997</v>
      </c>
      <c r="D3384" s="2" t="str">
        <f>A3384&amp;C3384</f>
        <v>BertrandThirion</v>
      </c>
      <c r="E3384" s="5" t="s">
        <v>3781</v>
      </c>
      <c r="F3384" s="7" t="s">
        <v>5765</v>
      </c>
      <c r="G3384" s="7" t="s">
        <v>5765</v>
      </c>
      <c r="H3384" s="5" t="s">
        <v>5764</v>
      </c>
    </row>
    <row r="3385" spans="1:8" x14ac:dyDescent="0.2">
      <c r="A3385" s="2" t="s">
        <v>494</v>
      </c>
      <c r="C3385" s="2" t="s">
        <v>1602</v>
      </c>
      <c r="D3385" s="2" t="str">
        <f>A3385&amp;C3385</f>
        <v>MartinThirkettle</v>
      </c>
      <c r="E3385" s="5" t="s">
        <v>1459</v>
      </c>
      <c r="F3385" s="7" t="s">
        <v>5765</v>
      </c>
      <c r="G3385" s="7" t="s">
        <v>5765</v>
      </c>
      <c r="H3385" s="5" t="s">
        <v>5764</v>
      </c>
    </row>
    <row r="3386" spans="1:8" x14ac:dyDescent="0.2">
      <c r="A3386" t="s">
        <v>2540</v>
      </c>
      <c r="C3386" t="s">
        <v>5291</v>
      </c>
      <c r="D3386" s="2" t="str">
        <f>A3386&amp;C3386</f>
        <v>CecilieThogersen-Ntoumani</v>
      </c>
      <c r="E3386" t="s">
        <v>5261</v>
      </c>
      <c r="F3386" s="7" t="s">
        <v>5765</v>
      </c>
      <c r="G3386" s="7" t="s">
        <v>5765</v>
      </c>
      <c r="H3386" s="2" t="s">
        <v>5764</v>
      </c>
    </row>
    <row r="3387" spans="1:8" x14ac:dyDescent="0.2">
      <c r="A3387" s="2" t="s">
        <v>2540</v>
      </c>
      <c r="C3387" s="2" t="s">
        <v>2539</v>
      </c>
      <c r="D3387" s="2" t="str">
        <f>A3387&amp;C3387</f>
        <v>CecilieThøgersen-Ntoumani</v>
      </c>
      <c r="E3387" s="5" t="s">
        <v>1914</v>
      </c>
      <c r="F3387" s="7" t="s">
        <v>5765</v>
      </c>
      <c r="G3387" s="7" t="s">
        <v>5765</v>
      </c>
      <c r="H3387" s="5" t="s">
        <v>5764</v>
      </c>
    </row>
    <row r="3388" spans="1:8" x14ac:dyDescent="0.2">
      <c r="A3388" s="2" t="s">
        <v>565</v>
      </c>
      <c r="C3388" s="2" t="s">
        <v>564</v>
      </c>
      <c r="D3388" s="2" t="str">
        <f>A3388&amp;C3388</f>
        <v>ManuelaThomae</v>
      </c>
      <c r="E3388" s="5" t="s">
        <v>549</v>
      </c>
      <c r="F3388" s="7" t="s">
        <v>5765</v>
      </c>
      <c r="G3388" s="7" t="s">
        <v>5765</v>
      </c>
      <c r="H3388" s="5" t="s">
        <v>5764</v>
      </c>
    </row>
    <row r="3389" spans="1:8" x14ac:dyDescent="0.2">
      <c r="A3389" s="2" t="s">
        <v>951</v>
      </c>
      <c r="C3389" s="2" t="s">
        <v>533</v>
      </c>
      <c r="D3389" s="2" t="str">
        <f>A3389&amp;C3389</f>
        <v>AndrewThomas</v>
      </c>
      <c r="E3389" s="5" t="s">
        <v>1914</v>
      </c>
      <c r="F3389" s="7" t="s">
        <v>5765</v>
      </c>
      <c r="G3389" s="7" t="s">
        <v>5765</v>
      </c>
      <c r="H3389" s="5" t="s">
        <v>5764</v>
      </c>
    </row>
    <row r="3390" spans="1:8" x14ac:dyDescent="0.2">
      <c r="A3390" s="2" t="s">
        <v>1168</v>
      </c>
      <c r="B3390" s="2" t="s">
        <v>144</v>
      </c>
      <c r="C3390" s="2" t="s">
        <v>533</v>
      </c>
      <c r="D3390" s="2" t="str">
        <f>A3390&amp;C3390</f>
        <v>JeffreyThomas</v>
      </c>
      <c r="E3390" s="5" t="s">
        <v>3356</v>
      </c>
      <c r="F3390" s="7" t="s">
        <v>5765</v>
      </c>
      <c r="G3390" s="7" t="s">
        <v>5765</v>
      </c>
      <c r="H3390" s="5" t="s">
        <v>5764</v>
      </c>
    </row>
    <row r="3391" spans="1:8" x14ac:dyDescent="0.2">
      <c r="A3391" s="2" t="s">
        <v>387</v>
      </c>
      <c r="B3391" s="2" t="s">
        <v>111</v>
      </c>
      <c r="C3391" s="2" t="s">
        <v>533</v>
      </c>
      <c r="D3391" s="2" t="str">
        <f>A3391&amp;C3391</f>
        <v>LauraThomas</v>
      </c>
      <c r="E3391" s="5" t="s">
        <v>4838</v>
      </c>
      <c r="F3391" s="7" t="s">
        <v>5765</v>
      </c>
      <c r="G3391" s="7" t="s">
        <v>5765</v>
      </c>
      <c r="H3391" s="5" t="s">
        <v>5764</v>
      </c>
    </row>
    <row r="3392" spans="1:8" x14ac:dyDescent="0.2">
      <c r="A3392" t="s">
        <v>732</v>
      </c>
      <c r="C3392" t="s">
        <v>533</v>
      </c>
      <c r="D3392" s="2" t="str">
        <f>A3392&amp;C3392</f>
        <v>SarahThomas</v>
      </c>
      <c r="E3392" t="s">
        <v>5564</v>
      </c>
      <c r="F3392" s="7" t="s">
        <v>5765</v>
      </c>
      <c r="G3392" s="7" t="s">
        <v>5765</v>
      </c>
      <c r="H3392" s="2" t="s">
        <v>5764</v>
      </c>
    </row>
    <row r="3393" spans="1:8" x14ac:dyDescent="0.2">
      <c r="A3393" s="2" t="s">
        <v>85</v>
      </c>
      <c r="C3393" s="2" t="s">
        <v>84</v>
      </c>
      <c r="D3393" s="2" t="str">
        <f>A3393&amp;C3393</f>
        <v>PhilineThomasius</v>
      </c>
      <c r="E3393" s="5" t="s">
        <v>8</v>
      </c>
      <c r="F3393" s="7" t="s">
        <v>5765</v>
      </c>
      <c r="G3393" s="7" t="s">
        <v>5765</v>
      </c>
      <c r="H3393" s="2" t="s">
        <v>5764</v>
      </c>
    </row>
    <row r="3394" spans="1:8" x14ac:dyDescent="0.2">
      <c r="A3394" s="2" t="s">
        <v>2459</v>
      </c>
      <c r="B3394" s="2" t="s">
        <v>2460</v>
      </c>
      <c r="C3394" s="2" t="s">
        <v>2458</v>
      </c>
      <c r="D3394" s="2" t="str">
        <f>A3394&amp;C3394</f>
        <v>KatrineThommesen</v>
      </c>
      <c r="E3394" s="5" t="s">
        <v>1914</v>
      </c>
      <c r="F3394" s="7" t="s">
        <v>5765</v>
      </c>
      <c r="G3394" s="7" t="s">
        <v>5765</v>
      </c>
      <c r="H3394" s="5" t="s">
        <v>5764</v>
      </c>
    </row>
    <row r="3395" spans="1:8" x14ac:dyDescent="0.2">
      <c r="A3395" s="2" t="s">
        <v>4533</v>
      </c>
      <c r="C3395" s="2" t="s">
        <v>315</v>
      </c>
      <c r="D3395" s="2" t="str">
        <f>A3395&amp;C3395</f>
        <v>AbbieThompson</v>
      </c>
      <c r="E3395" s="5" t="s">
        <v>4373</v>
      </c>
      <c r="F3395" s="7" t="s">
        <v>5765</v>
      </c>
      <c r="G3395" s="7" t="s">
        <v>5765</v>
      </c>
      <c r="H3395" s="5" t="s">
        <v>5764</v>
      </c>
    </row>
    <row r="3396" spans="1:8" x14ac:dyDescent="0.2">
      <c r="A3396" s="2" t="s">
        <v>342</v>
      </c>
      <c r="C3396" s="2" t="s">
        <v>315</v>
      </c>
      <c r="D3396" s="2" t="str">
        <f>A3396&amp;C3396</f>
        <v>DonnaThompson</v>
      </c>
      <c r="E3396" s="5" t="s">
        <v>4881</v>
      </c>
      <c r="F3396" s="7" t="s">
        <v>5765</v>
      </c>
      <c r="G3396" s="7" t="s">
        <v>5765</v>
      </c>
      <c r="H3396" s="5" t="s">
        <v>5764</v>
      </c>
    </row>
    <row r="3397" spans="1:8" x14ac:dyDescent="0.2">
      <c r="A3397" s="2" t="s">
        <v>3769</v>
      </c>
      <c r="C3397" s="2" t="s">
        <v>315</v>
      </c>
      <c r="D3397" s="2" t="str">
        <f>A3397&amp;C3397</f>
        <v>JayeThompson</v>
      </c>
      <c r="E3397" s="5" t="s">
        <v>3722</v>
      </c>
      <c r="F3397" s="7" t="s">
        <v>5765</v>
      </c>
      <c r="G3397" s="7" t="s">
        <v>5765</v>
      </c>
      <c r="H3397" s="5" t="s">
        <v>5764</v>
      </c>
    </row>
    <row r="3398" spans="1:8" x14ac:dyDescent="0.2">
      <c r="A3398" s="2" t="s">
        <v>191</v>
      </c>
      <c r="B3398" s="2" t="s">
        <v>40</v>
      </c>
      <c r="C3398" s="2" t="s">
        <v>315</v>
      </c>
      <c r="D3398" s="2" t="str">
        <f>A3398&amp;C3398</f>
        <v>W.Thompson</v>
      </c>
      <c r="E3398" s="5" t="s">
        <v>241</v>
      </c>
      <c r="F3398" s="7" t="s">
        <v>5765</v>
      </c>
      <c r="G3398" s="7" t="s">
        <v>5765</v>
      </c>
      <c r="H3398" s="5" t="s">
        <v>5764</v>
      </c>
    </row>
    <row r="3399" spans="1:8" x14ac:dyDescent="0.2">
      <c r="A3399" s="2" t="s">
        <v>125</v>
      </c>
      <c r="B3399" s="2" t="s">
        <v>873</v>
      </c>
      <c r="C3399" s="2" t="s">
        <v>872</v>
      </c>
      <c r="D3399" s="2" t="str">
        <f>A3399&amp;C3399</f>
        <v>K.Thor</v>
      </c>
      <c r="E3399" s="5" t="s">
        <v>835</v>
      </c>
      <c r="F3399" s="7" t="s">
        <v>5765</v>
      </c>
      <c r="G3399" s="7" t="s">
        <v>5765</v>
      </c>
      <c r="H3399" s="5" t="s">
        <v>5764</v>
      </c>
    </row>
    <row r="3400" spans="1:8" x14ac:dyDescent="0.2">
      <c r="A3400" s="2" t="s">
        <v>1155</v>
      </c>
      <c r="C3400" s="2" t="s">
        <v>4764</v>
      </c>
      <c r="D3400" s="2" t="str">
        <f>A3400&amp;C3400</f>
        <v>GrahamThornicroft</v>
      </c>
      <c r="E3400" s="5" t="s">
        <v>4730</v>
      </c>
      <c r="F3400" s="7" t="s">
        <v>5765</v>
      </c>
      <c r="G3400" s="7" t="s">
        <v>5765</v>
      </c>
      <c r="H3400" s="5" t="s">
        <v>5764</v>
      </c>
    </row>
    <row r="3401" spans="1:8" x14ac:dyDescent="0.2">
      <c r="A3401" s="2" t="s">
        <v>430</v>
      </c>
      <c r="B3401" s="2" t="s">
        <v>108</v>
      </c>
      <c r="C3401" s="2" t="s">
        <v>3999</v>
      </c>
      <c r="D3401" s="2" t="str">
        <f>A3401&amp;C3401</f>
        <v>JohnThorp</v>
      </c>
      <c r="E3401" s="5" t="s">
        <v>3781</v>
      </c>
      <c r="F3401" s="7" t="s">
        <v>5765</v>
      </c>
      <c r="G3401" s="7" t="s">
        <v>5765</v>
      </c>
      <c r="H3401" s="5" t="s">
        <v>5764</v>
      </c>
    </row>
    <row r="3402" spans="1:8" x14ac:dyDescent="0.2">
      <c r="A3402" s="2" t="s">
        <v>580</v>
      </c>
      <c r="B3402" s="2" t="s">
        <v>19</v>
      </c>
      <c r="C3402" s="2" t="s">
        <v>1720</v>
      </c>
      <c r="D3402" s="2" t="str">
        <f>A3402&amp;C3402</f>
        <v>ChristopherThorstenson</v>
      </c>
      <c r="E3402" s="5" t="s">
        <v>1459</v>
      </c>
      <c r="F3402" s="7" t="s">
        <v>5765</v>
      </c>
      <c r="G3402" s="7" t="s">
        <v>5765</v>
      </c>
      <c r="H3402" s="5" t="s">
        <v>5764</v>
      </c>
    </row>
    <row r="3403" spans="1:8" x14ac:dyDescent="0.2">
      <c r="A3403" s="2" t="s">
        <v>1573</v>
      </c>
      <c r="C3403" s="2" t="s">
        <v>1763</v>
      </c>
      <c r="D3403" s="2" t="str">
        <f>A3403&amp;C3403</f>
        <v>DongTiantian</v>
      </c>
      <c r="E3403" s="5" t="s">
        <v>1459</v>
      </c>
      <c r="F3403" s="7" t="s">
        <v>5765</v>
      </c>
      <c r="G3403" s="7" t="s">
        <v>5765</v>
      </c>
      <c r="H3403" s="5" t="s">
        <v>5764</v>
      </c>
    </row>
    <row r="3404" spans="1:8" x14ac:dyDescent="0.2">
      <c r="A3404" s="2" t="s">
        <v>2854</v>
      </c>
      <c r="C3404" s="2" t="s">
        <v>2853</v>
      </c>
      <c r="D3404" s="2" t="str">
        <f>A3404&amp;C3404</f>
        <v>AndreyTibajev</v>
      </c>
      <c r="E3404" s="5" t="s">
        <v>2662</v>
      </c>
      <c r="F3404" s="7" t="s">
        <v>5765</v>
      </c>
      <c r="G3404" s="7" t="s">
        <v>5765</v>
      </c>
      <c r="H3404" s="5" t="s">
        <v>5764</v>
      </c>
    </row>
    <row r="3405" spans="1:8" x14ac:dyDescent="0.2">
      <c r="A3405" s="2" t="s">
        <v>108</v>
      </c>
      <c r="B3405" s="2" t="s">
        <v>107</v>
      </c>
      <c r="C3405" s="2" t="s">
        <v>234</v>
      </c>
      <c r="D3405" s="2" t="str">
        <f>A3405&amp;C3405</f>
        <v>N.Tidwell</v>
      </c>
      <c r="E3405" s="5" t="s">
        <v>195</v>
      </c>
      <c r="F3405" s="7" t="s">
        <v>5765</v>
      </c>
      <c r="G3405" s="7" t="s">
        <v>5765</v>
      </c>
      <c r="H3405" s="5" t="s">
        <v>5764</v>
      </c>
    </row>
    <row r="3406" spans="1:8" x14ac:dyDescent="0.2">
      <c r="A3406" s="2" t="s">
        <v>811</v>
      </c>
      <c r="B3406" s="2" t="s">
        <v>107</v>
      </c>
      <c r="C3406" s="2" t="s">
        <v>234</v>
      </c>
      <c r="D3406" s="2" t="str">
        <f>A3406&amp;C3406</f>
        <v>NatashaTidwell</v>
      </c>
      <c r="E3406" s="5" t="s">
        <v>572</v>
      </c>
      <c r="F3406" s="7" t="s">
        <v>5765</v>
      </c>
      <c r="G3406" s="7" t="s">
        <v>5765</v>
      </c>
      <c r="H3406" s="5" t="s">
        <v>5764</v>
      </c>
    </row>
    <row r="3407" spans="1:8" x14ac:dyDescent="0.2">
      <c r="A3407" s="2" t="s">
        <v>364</v>
      </c>
      <c r="B3407" s="2" t="s">
        <v>111</v>
      </c>
      <c r="C3407" s="2" t="s">
        <v>3199</v>
      </c>
      <c r="D3407" s="2" t="str">
        <f>A3407&amp;C3407</f>
        <v>KevinTiede</v>
      </c>
      <c r="E3407" s="5" t="s">
        <v>3160</v>
      </c>
      <c r="F3407" s="7" t="s">
        <v>5765</v>
      </c>
      <c r="G3407" s="7" t="s">
        <v>5765</v>
      </c>
      <c r="H3407" s="5" t="s">
        <v>5764</v>
      </c>
    </row>
    <row r="3408" spans="1:8" x14ac:dyDescent="0.2">
      <c r="A3408" s="2" t="s">
        <v>165</v>
      </c>
      <c r="C3408" s="2" t="s">
        <v>522</v>
      </c>
      <c r="D3408" s="2" t="str">
        <f>A3408&amp;C3408</f>
        <v>G.Tinghög</v>
      </c>
      <c r="E3408" s="5" t="s">
        <v>835</v>
      </c>
      <c r="F3408" s="7" t="s">
        <v>5765</v>
      </c>
      <c r="G3408" s="7" t="s">
        <v>5765</v>
      </c>
      <c r="H3408" s="5" t="s">
        <v>5764</v>
      </c>
    </row>
    <row r="3409" spans="1:8" x14ac:dyDescent="0.2">
      <c r="A3409" s="2" t="s">
        <v>523</v>
      </c>
      <c r="C3409" s="2" t="s">
        <v>522</v>
      </c>
      <c r="D3409" s="2" t="str">
        <f>A3409&amp;C3409</f>
        <v>GustavTinghög</v>
      </c>
      <c r="E3409" s="5" t="s">
        <v>419</v>
      </c>
      <c r="F3409" s="7" t="s">
        <v>5765</v>
      </c>
      <c r="G3409" s="7" t="s">
        <v>5765</v>
      </c>
      <c r="H3409" s="5" t="s">
        <v>5764</v>
      </c>
    </row>
    <row r="3410" spans="1:8" x14ac:dyDescent="0.2">
      <c r="A3410" t="s">
        <v>5052</v>
      </c>
      <c r="C3410" t="s">
        <v>5731</v>
      </c>
      <c r="D3410" s="2" t="str">
        <f>A3410&amp;C3410</f>
        <v>PiaTio</v>
      </c>
      <c r="E3410" t="s">
        <v>5564</v>
      </c>
      <c r="F3410" s="7" t="s">
        <v>5765</v>
      </c>
      <c r="G3410" s="7" t="s">
        <v>5765</v>
      </c>
      <c r="H3410" s="2" t="s">
        <v>5764</v>
      </c>
    </row>
    <row r="3411" spans="1:8" x14ac:dyDescent="0.2">
      <c r="A3411" t="s">
        <v>974</v>
      </c>
      <c r="C3411" t="s">
        <v>5130</v>
      </c>
      <c r="D3411" s="2" t="str">
        <f>A3411&amp;C3411</f>
        <v>LucasTiong</v>
      </c>
      <c r="E3411" t="s">
        <v>5049</v>
      </c>
      <c r="F3411" s="7" t="s">
        <v>5765</v>
      </c>
      <c r="G3411" s="7" t="s">
        <v>5765</v>
      </c>
      <c r="H3411" s="2" t="s">
        <v>5764</v>
      </c>
    </row>
    <row r="3412" spans="1:8" x14ac:dyDescent="0.2">
      <c r="A3412" s="2" t="s">
        <v>4001</v>
      </c>
      <c r="C3412" s="2" t="s">
        <v>4000</v>
      </c>
      <c r="D3412" s="2" t="str">
        <f>A3412&amp;C3412</f>
        <v>LoreenTisdall</v>
      </c>
      <c r="E3412" s="5" t="s">
        <v>3781</v>
      </c>
      <c r="F3412" s="7" t="s">
        <v>4002</v>
      </c>
      <c r="G3412" s="7" t="s">
        <v>5765</v>
      </c>
      <c r="H3412" s="5" t="s">
        <v>5764</v>
      </c>
    </row>
    <row r="3413" spans="1:8" x14ac:dyDescent="0.2">
      <c r="A3413" s="2" t="s">
        <v>525</v>
      </c>
      <c r="C3413" s="2" t="s">
        <v>524</v>
      </c>
      <c r="D3413" s="2" t="str">
        <f>A3413&amp;C3413</f>
        <v>Jean-ChristianTisserand</v>
      </c>
      <c r="E3413" s="5" t="s">
        <v>419</v>
      </c>
      <c r="F3413" s="7" t="s">
        <v>5765</v>
      </c>
      <c r="G3413" s="7" t="s">
        <v>5765</v>
      </c>
      <c r="H3413" s="5" t="s">
        <v>5764</v>
      </c>
    </row>
    <row r="3414" spans="1:8" x14ac:dyDescent="0.2">
      <c r="A3414" s="2" t="s">
        <v>3303</v>
      </c>
      <c r="C3414" s="2" t="s">
        <v>3302</v>
      </c>
      <c r="D3414" s="2" t="str">
        <f>A3414&amp;C3414</f>
        <v>AnastasiiaTkalich</v>
      </c>
      <c r="E3414" s="5" t="s">
        <v>3287</v>
      </c>
      <c r="F3414" s="7" t="s">
        <v>5765</v>
      </c>
      <c r="G3414" s="7" t="s">
        <v>5765</v>
      </c>
      <c r="H3414" s="5" t="s">
        <v>5764</v>
      </c>
    </row>
    <row r="3415" spans="1:8" x14ac:dyDescent="0.2">
      <c r="A3415" s="2" t="s">
        <v>364</v>
      </c>
      <c r="C3415" s="2" t="s">
        <v>1905</v>
      </c>
      <c r="D3415" s="2" t="str">
        <f>A3415&amp;C3415</f>
        <v>KevinTobia</v>
      </c>
      <c r="E3415" s="5" t="s">
        <v>1852</v>
      </c>
      <c r="F3415" s="7" t="s">
        <v>5765</v>
      </c>
      <c r="G3415" s="7" t="s">
        <v>5765</v>
      </c>
      <c r="H3415" s="5" t="s">
        <v>5764</v>
      </c>
    </row>
    <row r="3416" spans="1:8" x14ac:dyDescent="0.2">
      <c r="A3416" s="2" t="s">
        <v>813</v>
      </c>
      <c r="C3416" s="2" t="s">
        <v>812</v>
      </c>
      <c r="D3416" s="2" t="str">
        <f>A3416&amp;C3416</f>
        <v>CarlyTocco</v>
      </c>
      <c r="E3416" s="5" t="s">
        <v>572</v>
      </c>
      <c r="F3416" s="7" t="s">
        <v>5765</v>
      </c>
      <c r="G3416" s="7" t="s">
        <v>5765</v>
      </c>
      <c r="H3416" s="5" t="s">
        <v>5764</v>
      </c>
    </row>
    <row r="3417" spans="1:8" x14ac:dyDescent="0.2">
      <c r="A3417" s="2" t="s">
        <v>4707</v>
      </c>
      <c r="C3417" s="2" t="s">
        <v>4706</v>
      </c>
      <c r="D3417" s="2" t="str">
        <f>A3417&amp;C3417</f>
        <v>YuichiToda</v>
      </c>
      <c r="E3417" s="5" t="s">
        <v>4681</v>
      </c>
      <c r="F3417" s="7" t="s">
        <v>5765</v>
      </c>
      <c r="G3417" s="7" t="s">
        <v>5765</v>
      </c>
      <c r="H3417" s="5" t="s">
        <v>5764</v>
      </c>
    </row>
    <row r="3418" spans="1:8" x14ac:dyDescent="0.2">
      <c r="A3418" s="2" t="s">
        <v>105</v>
      </c>
      <c r="C3418" s="2" t="s">
        <v>316</v>
      </c>
      <c r="D3418" s="2" t="str">
        <f>A3418&amp;C3418</f>
        <v>R.Todaro</v>
      </c>
      <c r="E3418" s="5" t="s">
        <v>241</v>
      </c>
      <c r="F3418" s="7" t="s">
        <v>5765</v>
      </c>
      <c r="G3418" s="7" t="s">
        <v>5765</v>
      </c>
      <c r="H3418" s="5" t="s">
        <v>5764</v>
      </c>
    </row>
    <row r="3419" spans="1:8" x14ac:dyDescent="0.2">
      <c r="A3419" s="2" t="s">
        <v>3437</v>
      </c>
      <c r="C3419" s="2" t="s">
        <v>3436</v>
      </c>
      <c r="D3419" s="2" t="str">
        <f>A3419&amp;C3419</f>
        <v>BojanTodosijević</v>
      </c>
      <c r="E3419" s="5" t="s">
        <v>3356</v>
      </c>
      <c r="F3419" s="7" t="s">
        <v>5765</v>
      </c>
      <c r="G3419" s="7" t="s">
        <v>5765</v>
      </c>
      <c r="H3419" s="5" t="s">
        <v>5764</v>
      </c>
    </row>
    <row r="3420" spans="1:8" x14ac:dyDescent="0.2">
      <c r="A3420" s="2" t="s">
        <v>633</v>
      </c>
      <c r="B3420" s="2" t="s">
        <v>2053</v>
      </c>
      <c r="C3420" s="2" t="s">
        <v>2052</v>
      </c>
      <c r="D3420" s="2" t="str">
        <f>A3420&amp;C3420</f>
        <v>AnnaTodsen</v>
      </c>
      <c r="E3420" s="5" t="s">
        <v>1914</v>
      </c>
      <c r="F3420" s="7" t="s">
        <v>5765</v>
      </c>
      <c r="G3420" s="7" t="s">
        <v>5765</v>
      </c>
      <c r="H3420" s="5" t="s">
        <v>5764</v>
      </c>
    </row>
    <row r="3421" spans="1:8" x14ac:dyDescent="0.2">
      <c r="A3421" s="2" t="s">
        <v>2999</v>
      </c>
      <c r="C3421" s="2" t="s">
        <v>2998</v>
      </c>
      <c r="D3421" s="2" t="str">
        <f>A3421&amp;C3421</f>
        <v>EmmanuelleTognoli</v>
      </c>
      <c r="E3421" s="5" t="s">
        <v>2930</v>
      </c>
      <c r="F3421" s="7" t="s">
        <v>5765</v>
      </c>
      <c r="G3421" s="7" t="s">
        <v>5765</v>
      </c>
      <c r="H3421" s="5" t="s">
        <v>5764</v>
      </c>
    </row>
    <row r="3422" spans="1:8" x14ac:dyDescent="0.2">
      <c r="A3422" s="2" t="s">
        <v>494</v>
      </c>
      <c r="B3422" s="2" t="s">
        <v>44</v>
      </c>
      <c r="C3422" s="2" t="s">
        <v>1434</v>
      </c>
      <c r="D3422" s="2" t="str">
        <f>A3422&amp;C3422</f>
        <v>MartinTomasik</v>
      </c>
      <c r="E3422" s="5" t="s">
        <v>1381</v>
      </c>
      <c r="F3422" s="7" t="s">
        <v>5765</v>
      </c>
      <c r="G3422" s="7" t="s">
        <v>5765</v>
      </c>
      <c r="H3422" s="5" t="s">
        <v>5764</v>
      </c>
    </row>
    <row r="3423" spans="1:8" x14ac:dyDescent="0.2">
      <c r="A3423" s="2" t="s">
        <v>499</v>
      </c>
      <c r="C3423" s="2" t="s">
        <v>4749</v>
      </c>
      <c r="D3423" s="2" t="str">
        <f>A3423&amp;C3423</f>
        <v>MarioTomasini</v>
      </c>
      <c r="E3423" s="5" t="s">
        <v>4730</v>
      </c>
      <c r="F3423" s="7" t="s">
        <v>5765</v>
      </c>
      <c r="G3423" s="7" t="s">
        <v>5765</v>
      </c>
      <c r="H3423" s="5" t="s">
        <v>5764</v>
      </c>
    </row>
    <row r="3424" spans="1:8" x14ac:dyDescent="0.2">
      <c r="A3424" s="2" t="s">
        <v>2602</v>
      </c>
      <c r="B3424" s="2" t="s">
        <v>132</v>
      </c>
      <c r="C3424" s="2" t="s">
        <v>4003</v>
      </c>
      <c r="D3424" s="2" t="str">
        <f>A3424&amp;C3424</f>
        <v>StevenTompson</v>
      </c>
      <c r="E3424" s="5" t="s">
        <v>3781</v>
      </c>
      <c r="F3424" s="7" t="s">
        <v>5765</v>
      </c>
      <c r="G3424" s="7" t="s">
        <v>5765</v>
      </c>
      <c r="H3424" s="5" t="s">
        <v>5764</v>
      </c>
    </row>
    <row r="3425" spans="1:8" x14ac:dyDescent="0.2">
      <c r="A3425" s="2" t="s">
        <v>1030</v>
      </c>
      <c r="C3425" s="2" t="s">
        <v>1029</v>
      </c>
      <c r="D3425" s="2" t="str">
        <f>A3425&amp;C3425</f>
        <v>Yuk-yueTong</v>
      </c>
      <c r="E3425" s="5" t="s">
        <v>882</v>
      </c>
      <c r="F3425" s="7" t="s">
        <v>5765</v>
      </c>
      <c r="G3425" s="7" t="s">
        <v>5765</v>
      </c>
      <c r="H3425" s="5" t="s">
        <v>5764</v>
      </c>
    </row>
    <row r="3426" spans="1:8" x14ac:dyDescent="0.2">
      <c r="A3426" t="s">
        <v>3201</v>
      </c>
      <c r="C3426" t="s">
        <v>5131</v>
      </c>
      <c r="D3426" s="2" t="str">
        <f>A3426&amp;C3426</f>
        <v>MirjanaTonković</v>
      </c>
      <c r="E3426" t="s">
        <v>5049</v>
      </c>
      <c r="F3426" s="7" t="s">
        <v>5765</v>
      </c>
      <c r="G3426" s="7" t="s">
        <v>5765</v>
      </c>
      <c r="H3426" s="2" t="s">
        <v>5764</v>
      </c>
    </row>
    <row r="3427" spans="1:8" x14ac:dyDescent="0.2">
      <c r="A3427" s="2" t="s">
        <v>409</v>
      </c>
      <c r="B3427" s="2" t="s">
        <v>410</v>
      </c>
      <c r="C3427" s="2" t="s">
        <v>408</v>
      </c>
      <c r="D3427" s="2" t="str">
        <f>A3427&amp;C3427</f>
        <v>ElizabethToomarian</v>
      </c>
      <c r="E3427" s="5" t="s">
        <v>329</v>
      </c>
      <c r="F3427" s="7" t="s">
        <v>5765</v>
      </c>
      <c r="G3427" s="7" t="s">
        <v>5765</v>
      </c>
      <c r="H3427" s="5" t="s">
        <v>5764</v>
      </c>
    </row>
    <row r="3428" spans="1:8" x14ac:dyDescent="0.2">
      <c r="A3428" s="2" t="s">
        <v>467</v>
      </c>
      <c r="C3428" s="2" t="s">
        <v>2310</v>
      </c>
      <c r="D3428" s="2" t="str">
        <f>A3428&amp;C3428</f>
        <v>MartaTopor</v>
      </c>
      <c r="E3428" s="5" t="s">
        <v>1914</v>
      </c>
      <c r="F3428" s="7" t="s">
        <v>5765</v>
      </c>
      <c r="G3428" s="7" t="s">
        <v>5765</v>
      </c>
      <c r="H3428" s="5" t="s">
        <v>5764</v>
      </c>
    </row>
    <row r="3429" spans="1:8" x14ac:dyDescent="0.2">
      <c r="A3429" s="2" t="s">
        <v>3664</v>
      </c>
      <c r="C3429" s="2" t="s">
        <v>3663</v>
      </c>
      <c r="D3429" s="2" t="str">
        <f>A3429&amp;C3429</f>
        <v>BennoTorgler</v>
      </c>
      <c r="E3429" s="5" t="s">
        <v>3356</v>
      </c>
      <c r="F3429" s="7" t="s">
        <v>3665</v>
      </c>
      <c r="G3429" s="7" t="s">
        <v>5765</v>
      </c>
      <c r="H3429" s="5" t="s">
        <v>5764</v>
      </c>
    </row>
    <row r="3430" spans="1:8" x14ac:dyDescent="0.2">
      <c r="A3430" s="2" t="s">
        <v>355</v>
      </c>
      <c r="C3430" s="2" t="s">
        <v>4831</v>
      </c>
      <c r="D3430" s="2" t="str">
        <f>A3430&amp;C3430</f>
        <v>DanielToribio-Flórez</v>
      </c>
      <c r="E3430" s="5" t="s">
        <v>4791</v>
      </c>
      <c r="F3430" s="7" t="s">
        <v>4832</v>
      </c>
      <c r="G3430" s="7" t="s">
        <v>5765</v>
      </c>
      <c r="H3430" s="5" t="s">
        <v>5764</v>
      </c>
    </row>
    <row r="3431" spans="1:8" x14ac:dyDescent="0.2">
      <c r="A3431" s="2" t="s">
        <v>567</v>
      </c>
      <c r="C3431" s="2" t="s">
        <v>566</v>
      </c>
      <c r="D3431" s="2" t="str">
        <f>A3431&amp;C3431</f>
        <v>Ann-KathrinTorka</v>
      </c>
      <c r="E3431" s="5" t="s">
        <v>549</v>
      </c>
      <c r="F3431" s="7" t="s">
        <v>5765</v>
      </c>
      <c r="G3431" s="7" t="s">
        <v>5765</v>
      </c>
      <c r="H3431" s="5" t="s">
        <v>5764</v>
      </c>
    </row>
    <row r="3432" spans="1:8" x14ac:dyDescent="0.2">
      <c r="A3432" s="2" t="s">
        <v>1756</v>
      </c>
      <c r="C3432" s="2" t="s">
        <v>2360</v>
      </c>
      <c r="D3432" s="2" t="str">
        <f>A3432&amp;C3432</f>
        <v>MonicaToro</v>
      </c>
      <c r="E3432" s="5" t="s">
        <v>1914</v>
      </c>
      <c r="F3432" s="7" t="s">
        <v>5765</v>
      </c>
      <c r="G3432" s="7" t="s">
        <v>5765</v>
      </c>
      <c r="H3432" s="5" t="s">
        <v>5764</v>
      </c>
    </row>
    <row r="3433" spans="1:8" x14ac:dyDescent="0.2">
      <c r="A3433" s="2" t="s">
        <v>4628</v>
      </c>
      <c r="C3433" s="2" t="s">
        <v>2360</v>
      </c>
      <c r="D3433" s="2" t="str">
        <f>A3433&amp;C3433</f>
        <v>MónicaToro</v>
      </c>
      <c r="E3433" s="5" t="s">
        <v>4596</v>
      </c>
      <c r="F3433" s="7" t="s">
        <v>5765</v>
      </c>
      <c r="G3433" s="7" t="s">
        <v>5765</v>
      </c>
      <c r="H3433" s="5" t="s">
        <v>5764</v>
      </c>
    </row>
    <row r="3434" spans="1:8" x14ac:dyDescent="0.2">
      <c r="A3434" s="2" t="s">
        <v>381</v>
      </c>
      <c r="C3434" s="2" t="s">
        <v>4004</v>
      </c>
      <c r="D3434" s="2" t="str">
        <f>A3434&amp;C3434</f>
        <v>ClaudioToro-Serey</v>
      </c>
      <c r="E3434" s="5" t="s">
        <v>3781</v>
      </c>
      <c r="F3434" s="7" t="s">
        <v>5765</v>
      </c>
      <c r="G3434" s="7" t="s">
        <v>5765</v>
      </c>
      <c r="H3434" s="5" t="s">
        <v>5764</v>
      </c>
    </row>
    <row r="3435" spans="1:8" x14ac:dyDescent="0.2">
      <c r="A3435" s="2" t="s">
        <v>397</v>
      </c>
      <c r="B3435" s="2" t="s">
        <v>4006</v>
      </c>
      <c r="C3435" s="2" t="s">
        <v>4005</v>
      </c>
      <c r="D3435" s="2" t="str">
        <f>A3435&amp;C3435</f>
        <v>JuanTorre Tresols</v>
      </c>
      <c r="E3435" s="5" t="s">
        <v>3781</v>
      </c>
      <c r="F3435" s="7" t="s">
        <v>5765</v>
      </c>
      <c r="G3435" s="7" t="s">
        <v>5765</v>
      </c>
      <c r="H3435" s="5" t="s">
        <v>5764</v>
      </c>
    </row>
    <row r="3436" spans="1:8" ht="20" x14ac:dyDescent="0.25">
      <c r="A3436" s="2" t="s">
        <v>2358</v>
      </c>
      <c r="B3436" s="2" t="s">
        <v>2359</v>
      </c>
      <c r="C3436" s="2" t="s">
        <v>1286</v>
      </c>
      <c r="D3436" s="2" t="str">
        <f>A3436&amp;C3436</f>
        <v>AdrianaTorres</v>
      </c>
      <c r="E3436" s="5" t="s">
        <v>1914</v>
      </c>
      <c r="F3436" s="1" t="s">
        <v>4972</v>
      </c>
      <c r="G3436" s="7" t="s">
        <v>4973</v>
      </c>
      <c r="H3436" s="5" t="s">
        <v>5764</v>
      </c>
    </row>
    <row r="3437" spans="1:8" x14ac:dyDescent="0.2">
      <c r="A3437" s="2" t="s">
        <v>1769</v>
      </c>
      <c r="B3437" s="2" t="s">
        <v>1871</v>
      </c>
      <c r="C3437" s="2" t="s">
        <v>1286</v>
      </c>
      <c r="D3437" s="2" t="str">
        <f>A3437&amp;C3437</f>
        <v>AntonioTorres</v>
      </c>
      <c r="E3437" s="5" t="s">
        <v>1852</v>
      </c>
      <c r="F3437" s="7" t="s">
        <v>5765</v>
      </c>
      <c r="G3437" s="7" t="s">
        <v>5765</v>
      </c>
      <c r="H3437" s="5" t="s">
        <v>5764</v>
      </c>
    </row>
    <row r="3438" spans="1:8" x14ac:dyDescent="0.2">
      <c r="A3438" s="2" t="s">
        <v>489</v>
      </c>
      <c r="C3438" s="2" t="s">
        <v>1286</v>
      </c>
      <c r="D3438" s="2" t="str">
        <f>A3438&amp;C3438</f>
        <v>DavidTorres</v>
      </c>
      <c r="E3438" s="5" t="s">
        <v>1061</v>
      </c>
      <c r="F3438" s="7" t="s">
        <v>5765</v>
      </c>
      <c r="G3438" s="7" t="s">
        <v>5765</v>
      </c>
      <c r="H3438" s="5" t="s">
        <v>5764</v>
      </c>
    </row>
    <row r="3439" spans="1:8" x14ac:dyDescent="0.2">
      <c r="A3439" s="2" t="s">
        <v>2444</v>
      </c>
      <c r="C3439" s="2" t="s">
        <v>2443</v>
      </c>
      <c r="D3439" s="2" t="str">
        <f>A3439&amp;C3439</f>
        <v>NathanTorunsky</v>
      </c>
      <c r="E3439" s="5" t="s">
        <v>1914</v>
      </c>
      <c r="F3439" s="7" t="s">
        <v>5765</v>
      </c>
      <c r="G3439" s="7" t="s">
        <v>5765</v>
      </c>
      <c r="H3439" s="5" t="s">
        <v>5764</v>
      </c>
    </row>
    <row r="3440" spans="1:8" x14ac:dyDescent="0.2">
      <c r="A3440" s="2" t="s">
        <v>4664</v>
      </c>
      <c r="C3440" s="2" t="s">
        <v>4663</v>
      </c>
      <c r="D3440" s="2" t="str">
        <f>A3440&amp;C3440</f>
        <v>ToumazisToumazi</v>
      </c>
      <c r="E3440" s="5" t="s">
        <v>4654</v>
      </c>
      <c r="F3440" s="7" t="s">
        <v>5765</v>
      </c>
      <c r="G3440" s="7" t="s">
        <v>5765</v>
      </c>
      <c r="H3440" s="5" t="s">
        <v>5764</v>
      </c>
    </row>
    <row r="3441" spans="1:8" x14ac:dyDescent="0.2">
      <c r="A3441" s="2" t="s">
        <v>3472</v>
      </c>
      <c r="C3441" s="2" t="s">
        <v>4007</v>
      </c>
      <c r="D3441" s="2" t="str">
        <f>A3441&amp;C3441</f>
        <v>LeonardoTozzi</v>
      </c>
      <c r="E3441" s="5" t="s">
        <v>3781</v>
      </c>
      <c r="F3441" s="7" t="s">
        <v>5765</v>
      </c>
      <c r="G3441" s="7" t="s">
        <v>5765</v>
      </c>
      <c r="H3441" s="5" t="s">
        <v>5764</v>
      </c>
    </row>
    <row r="3442" spans="1:8" x14ac:dyDescent="0.2">
      <c r="A3442" s="2" t="s">
        <v>831</v>
      </c>
      <c r="B3442" s="2" t="s">
        <v>44</v>
      </c>
      <c r="C3442" s="2" t="s">
        <v>3666</v>
      </c>
      <c r="D3442" s="2" t="str">
        <f>A3442&amp;C3442</f>
        <v>IrisTraast</v>
      </c>
      <c r="E3442" s="5" t="s">
        <v>3356</v>
      </c>
      <c r="F3442" s="7" t="s">
        <v>5765</v>
      </c>
      <c r="G3442" s="7" t="s">
        <v>5765</v>
      </c>
      <c r="H3442" s="5" t="s">
        <v>5764</v>
      </c>
    </row>
    <row r="3443" spans="1:8" x14ac:dyDescent="0.2">
      <c r="A3443" s="2" t="s">
        <v>1288</v>
      </c>
      <c r="C3443" s="2" t="s">
        <v>1287</v>
      </c>
      <c r="D3443" s="2" t="str">
        <f>A3443&amp;C3443</f>
        <v>JakubTraczyk</v>
      </c>
      <c r="E3443" s="5" t="s">
        <v>1061</v>
      </c>
      <c r="F3443" s="7" t="s">
        <v>5765</v>
      </c>
      <c r="G3443" s="7" t="s">
        <v>5765</v>
      </c>
      <c r="H3443" s="5" t="s">
        <v>5764</v>
      </c>
    </row>
    <row r="3444" spans="1:8" x14ac:dyDescent="0.2">
      <c r="A3444" t="s">
        <v>5732</v>
      </c>
      <c r="C3444" t="s">
        <v>5733</v>
      </c>
      <c r="D3444" s="2" t="str">
        <f>A3444&amp;C3444</f>
        <v>FritsTraets</v>
      </c>
      <c r="E3444" t="s">
        <v>5564</v>
      </c>
      <c r="F3444" s="7" t="s">
        <v>5765</v>
      </c>
      <c r="G3444" s="7" t="s">
        <v>5765</v>
      </c>
      <c r="H3444" s="2" t="s">
        <v>5764</v>
      </c>
    </row>
    <row r="3445" spans="1:8" x14ac:dyDescent="0.2">
      <c r="A3445" s="2" t="s">
        <v>4535</v>
      </c>
      <c r="B3445" s="2" t="s">
        <v>44</v>
      </c>
      <c r="C3445" s="2" t="s">
        <v>4534</v>
      </c>
      <c r="D3445" s="2" t="str">
        <f>A3445&amp;C3445</f>
        <v>LaurelTrainor</v>
      </c>
      <c r="E3445" s="5" t="s">
        <v>4373</v>
      </c>
      <c r="F3445" s="7" t="s">
        <v>5765</v>
      </c>
      <c r="G3445" s="7" t="s">
        <v>5765</v>
      </c>
      <c r="H3445" s="5" t="s">
        <v>5764</v>
      </c>
    </row>
    <row r="3446" spans="1:8" x14ac:dyDescent="0.2">
      <c r="A3446" s="2" t="s">
        <v>335</v>
      </c>
      <c r="B3446" s="2" t="s">
        <v>112</v>
      </c>
      <c r="C3446" s="2" t="s">
        <v>526</v>
      </c>
      <c r="D3446" s="2" t="str">
        <f>A3446&amp;C3446</f>
        <v>UlrichTran</v>
      </c>
      <c r="E3446" s="5" t="s">
        <v>419</v>
      </c>
      <c r="F3446" s="7" t="s">
        <v>5765</v>
      </c>
      <c r="G3446" s="7" t="s">
        <v>5765</v>
      </c>
      <c r="H3446" s="5" t="s">
        <v>5764</v>
      </c>
    </row>
    <row r="3447" spans="1:8" x14ac:dyDescent="0.2">
      <c r="A3447" s="2" t="s">
        <v>3072</v>
      </c>
      <c r="C3447" s="2" t="s">
        <v>3071</v>
      </c>
      <c r="D3447" s="2" t="str">
        <f>A3447&amp;C3447</f>
        <v>BirgitTräuble</v>
      </c>
      <c r="E3447" s="5" t="s">
        <v>3012</v>
      </c>
      <c r="F3447" s="7" t="s">
        <v>5765</v>
      </c>
      <c r="G3447" s="7" t="s">
        <v>5765</v>
      </c>
      <c r="H3447" s="5" t="s">
        <v>5764</v>
      </c>
    </row>
    <row r="3448" spans="1:8" x14ac:dyDescent="0.2">
      <c r="A3448" s="2" t="s">
        <v>2434</v>
      </c>
      <c r="B3448" s="2" t="s">
        <v>19</v>
      </c>
      <c r="C3448" s="2" t="s">
        <v>2433</v>
      </c>
      <c r="D3448" s="2" t="str">
        <f>A3448&amp;C3448</f>
        <v>GiovanniTravaglino</v>
      </c>
      <c r="E3448" s="5" t="s">
        <v>1914</v>
      </c>
      <c r="F3448" s="8" t="s">
        <v>4898</v>
      </c>
      <c r="G3448" s="7" t="s">
        <v>4897</v>
      </c>
      <c r="H3448" s="5" t="s">
        <v>5764</v>
      </c>
    </row>
    <row r="3449" spans="1:8" x14ac:dyDescent="0.2">
      <c r="A3449" s="2" t="s">
        <v>414</v>
      </c>
      <c r="C3449" s="2" t="s">
        <v>413</v>
      </c>
      <c r="D3449" s="2" t="str">
        <f>A3449&amp;C3449</f>
        <v>BarbaraTreccani</v>
      </c>
      <c r="E3449" s="5" t="s">
        <v>329</v>
      </c>
      <c r="F3449" s="7" t="s">
        <v>5765</v>
      </c>
      <c r="G3449" s="7" t="s">
        <v>5765</v>
      </c>
      <c r="H3449" s="5" t="s">
        <v>5764</v>
      </c>
    </row>
    <row r="3450" spans="1:8" x14ac:dyDescent="0.2">
      <c r="A3450" s="2" t="s">
        <v>2062</v>
      </c>
      <c r="B3450" s="2" t="s">
        <v>111</v>
      </c>
      <c r="C3450" s="2" t="s">
        <v>4536</v>
      </c>
      <c r="D3450" s="2" t="str">
        <f>A3450&amp;C3450</f>
        <v>SandraTrehub</v>
      </c>
      <c r="E3450" s="5" t="s">
        <v>4373</v>
      </c>
      <c r="F3450" s="7" t="s">
        <v>5765</v>
      </c>
      <c r="G3450" s="7" t="s">
        <v>5765</v>
      </c>
      <c r="H3450" s="5" t="s">
        <v>5764</v>
      </c>
    </row>
    <row r="3451" spans="1:8" x14ac:dyDescent="0.2">
      <c r="A3451" t="s">
        <v>4641</v>
      </c>
      <c r="C3451" t="s">
        <v>5132</v>
      </c>
      <c r="D3451" s="2" t="str">
        <f>A3451&amp;C3451</f>
        <v>BastienTrémolière</v>
      </c>
      <c r="E3451" t="s">
        <v>5049</v>
      </c>
      <c r="F3451" s="7" t="s">
        <v>5765</v>
      </c>
      <c r="G3451" s="7" t="s">
        <v>5765</v>
      </c>
      <c r="H3451" s="2" t="s">
        <v>5764</v>
      </c>
    </row>
    <row r="3452" spans="1:8" x14ac:dyDescent="0.2">
      <c r="A3452" s="2" t="s">
        <v>1705</v>
      </c>
      <c r="C3452" s="2" t="s">
        <v>1704</v>
      </c>
      <c r="D3452" s="2" t="str">
        <f>A3452&amp;C3452</f>
        <v>PatrizioTressoldi</v>
      </c>
      <c r="E3452" s="5" t="s">
        <v>1459</v>
      </c>
      <c r="F3452" s="7" t="s">
        <v>5765</v>
      </c>
      <c r="G3452" s="7" t="s">
        <v>5765</v>
      </c>
      <c r="H3452" s="5" t="s">
        <v>5764</v>
      </c>
    </row>
    <row r="3453" spans="1:8" x14ac:dyDescent="0.2">
      <c r="A3453" s="2" t="s">
        <v>633</v>
      </c>
      <c r="B3453" s="2" t="s">
        <v>112</v>
      </c>
      <c r="C3453" s="2" t="s">
        <v>4537</v>
      </c>
      <c r="D3453" s="2" t="str">
        <f>A3453&amp;C3453</f>
        <v>AnnaTrøan</v>
      </c>
      <c r="E3453" s="5" t="s">
        <v>4373</v>
      </c>
      <c r="F3453" s="7" t="s">
        <v>5765</v>
      </c>
      <c r="G3453" s="7" t="s">
        <v>5765</v>
      </c>
      <c r="H3453" s="5" t="s">
        <v>5764</v>
      </c>
    </row>
    <row r="3454" spans="1:8" x14ac:dyDescent="0.2">
      <c r="A3454" t="s">
        <v>3938</v>
      </c>
      <c r="C3454" t="s">
        <v>5539</v>
      </c>
      <c r="D3454" s="2" t="str">
        <f>A3454&amp;C3454</f>
        <v>CamilleTroisi</v>
      </c>
      <c r="E3454" t="s">
        <v>5451</v>
      </c>
      <c r="F3454" s="7" t="s">
        <v>5765</v>
      </c>
      <c r="G3454" s="7" t="s">
        <v>5765</v>
      </c>
      <c r="H3454" s="2" t="s">
        <v>5764</v>
      </c>
    </row>
    <row r="3455" spans="1:8" x14ac:dyDescent="0.2">
      <c r="A3455" s="2" t="s">
        <v>12</v>
      </c>
      <c r="C3455" s="2" t="s">
        <v>4877</v>
      </c>
      <c r="D3455" s="2" t="str">
        <f>A3455&amp;C3455</f>
        <v>SeanTrott</v>
      </c>
      <c r="E3455" s="5" t="s">
        <v>4838</v>
      </c>
      <c r="F3455" s="7" t="s">
        <v>5765</v>
      </c>
      <c r="G3455" s="7" t="s">
        <v>5765</v>
      </c>
      <c r="H3455" s="5" t="s">
        <v>5764</v>
      </c>
    </row>
    <row r="3456" spans="1:8" x14ac:dyDescent="0.2">
      <c r="A3456" s="2" t="s">
        <v>44</v>
      </c>
      <c r="B3456" s="2" t="s">
        <v>112</v>
      </c>
      <c r="C3456" s="2" t="s">
        <v>874</v>
      </c>
      <c r="D3456" s="2" t="str">
        <f>A3456&amp;C3456</f>
        <v>J.Trueblood</v>
      </c>
      <c r="E3456" s="5" t="s">
        <v>835</v>
      </c>
      <c r="F3456" s="7" t="s">
        <v>5765</v>
      </c>
      <c r="G3456" s="7" t="s">
        <v>5765</v>
      </c>
      <c r="H3456" s="5" t="s">
        <v>5764</v>
      </c>
    </row>
    <row r="3457" spans="1:8" x14ac:dyDescent="0.2">
      <c r="A3457" s="2" t="s">
        <v>670</v>
      </c>
      <c r="B3457" s="2" t="s">
        <v>112</v>
      </c>
      <c r="C3457" s="2" t="s">
        <v>874</v>
      </c>
      <c r="D3457" s="2" t="str">
        <f>A3457&amp;C3457</f>
        <v>JenniferTrueblood</v>
      </c>
      <c r="E3457" s="5" t="s">
        <v>4272</v>
      </c>
      <c r="F3457" s="7" t="s">
        <v>4289</v>
      </c>
      <c r="G3457" s="7" t="s">
        <v>5765</v>
      </c>
      <c r="H3457" s="5" t="s">
        <v>5764</v>
      </c>
    </row>
    <row r="3458" spans="1:8" x14ac:dyDescent="0.2">
      <c r="A3458" s="2" t="s">
        <v>946</v>
      </c>
      <c r="C3458" s="2" t="s">
        <v>3710</v>
      </c>
      <c r="D3458" s="2" t="str">
        <f>A3458&amp;C3458</f>
        <v>NataliaTrujillo</v>
      </c>
      <c r="E3458" s="5" t="s">
        <v>3693</v>
      </c>
      <c r="F3458" s="7" t="s">
        <v>5765</v>
      </c>
      <c r="G3458" s="7" t="s">
        <v>5765</v>
      </c>
      <c r="H3458" s="5" t="s">
        <v>5764</v>
      </c>
    </row>
    <row r="3459" spans="1:8" x14ac:dyDescent="0.2">
      <c r="A3459" s="2" t="s">
        <v>761</v>
      </c>
      <c r="B3459" s="2" t="s">
        <v>44</v>
      </c>
      <c r="C3459" s="2" t="s">
        <v>4344</v>
      </c>
      <c r="D3459" s="2" t="str">
        <f>A3459&amp;C3459</f>
        <v>TimothyTrull</v>
      </c>
      <c r="E3459" s="5" t="s">
        <v>4314</v>
      </c>
      <c r="F3459" s="7" t="s">
        <v>5765</v>
      </c>
      <c r="G3459" s="7" t="s">
        <v>5765</v>
      </c>
      <c r="H3459" s="5" t="s">
        <v>5764</v>
      </c>
    </row>
    <row r="3460" spans="1:8" x14ac:dyDescent="0.2">
      <c r="A3460" s="2" t="s">
        <v>4009</v>
      </c>
      <c r="C3460" s="2" t="s">
        <v>4008</v>
      </c>
      <c r="D3460" s="2" t="str">
        <f>A3460&amp;C3460</f>
        <v>VuongTruong</v>
      </c>
      <c r="E3460" s="5" t="s">
        <v>3781</v>
      </c>
      <c r="F3460" s="7" t="s">
        <v>5765</v>
      </c>
      <c r="G3460" s="7" t="s">
        <v>5765</v>
      </c>
      <c r="H3460" s="5" t="s">
        <v>5764</v>
      </c>
    </row>
    <row r="3461" spans="1:8" x14ac:dyDescent="0.2">
      <c r="A3461" s="2" t="s">
        <v>3439</v>
      </c>
      <c r="C3461" s="2" t="s">
        <v>3438</v>
      </c>
      <c r="D3461" s="2" t="str">
        <f>A3461&amp;C3461</f>
        <v>ManosTsakiris</v>
      </c>
      <c r="E3461" s="5" t="s">
        <v>3356</v>
      </c>
      <c r="F3461" s="7" t="s">
        <v>5765</v>
      </c>
      <c r="G3461" s="7" t="s">
        <v>5765</v>
      </c>
      <c r="H3461" s="5" t="s">
        <v>5764</v>
      </c>
    </row>
    <row r="3462" spans="1:8" x14ac:dyDescent="0.2">
      <c r="A3462" s="2" t="s">
        <v>4834</v>
      </c>
      <c r="C3462" s="2" t="s">
        <v>4833</v>
      </c>
      <c r="D3462" s="2" t="str">
        <f>A3462&amp;C3462</f>
        <v>Jo-AnnTsang</v>
      </c>
      <c r="E3462" s="5" t="s">
        <v>4791</v>
      </c>
      <c r="F3462" s="7" t="s">
        <v>5765</v>
      </c>
      <c r="G3462" s="7" t="s">
        <v>5765</v>
      </c>
      <c r="H3462" s="5" t="s">
        <v>5764</v>
      </c>
    </row>
    <row r="3463" spans="1:8" x14ac:dyDescent="0.2">
      <c r="A3463" t="s">
        <v>449</v>
      </c>
      <c r="C3463" t="s">
        <v>4833</v>
      </c>
      <c r="D3463" s="2" t="str">
        <f>A3463&amp;C3463</f>
        <v>SteveTsang</v>
      </c>
      <c r="E3463" t="s">
        <v>5564</v>
      </c>
      <c r="F3463" s="7" t="s">
        <v>5765</v>
      </c>
      <c r="G3463" s="7" t="s">
        <v>5765</v>
      </c>
      <c r="H3463" s="2" t="s">
        <v>5764</v>
      </c>
    </row>
    <row r="3464" spans="1:8" x14ac:dyDescent="0.2">
      <c r="A3464" s="2" t="s">
        <v>4331</v>
      </c>
      <c r="C3464" s="2" t="s">
        <v>4345</v>
      </c>
      <c r="D3464" s="2" t="str">
        <f>A3464&amp;C3464</f>
        <v>WolfgangTschacher</v>
      </c>
      <c r="E3464" s="5" t="s">
        <v>4314</v>
      </c>
      <c r="F3464" s="7" t="s">
        <v>5765</v>
      </c>
      <c r="G3464" s="7" t="s">
        <v>5765</v>
      </c>
      <c r="H3464" s="5" t="s">
        <v>5764</v>
      </c>
    </row>
    <row r="3465" spans="1:8" x14ac:dyDescent="0.2">
      <c r="A3465" s="2" t="s">
        <v>1790</v>
      </c>
      <c r="C3465" s="2" t="s">
        <v>1789</v>
      </c>
      <c r="D3465" s="2" t="str">
        <f>A3465&amp;C3465</f>
        <v>Chi-ShingTse</v>
      </c>
      <c r="E3465" s="5" t="s">
        <v>1781</v>
      </c>
      <c r="F3465" s="7" t="s">
        <v>1791</v>
      </c>
      <c r="G3465" s="7" t="s">
        <v>5765</v>
      </c>
      <c r="H3465" s="5" t="s">
        <v>5764</v>
      </c>
    </row>
    <row r="3466" spans="1:8" x14ac:dyDescent="0.2">
      <c r="A3466" t="s">
        <v>732</v>
      </c>
      <c r="C3466" t="s">
        <v>5276</v>
      </c>
      <c r="D3466" s="2" t="str">
        <f>A3466&amp;C3466</f>
        <v>SarahTshonda</v>
      </c>
      <c r="E3466" t="s">
        <v>5261</v>
      </c>
      <c r="F3466" s="7" t="s">
        <v>5765</v>
      </c>
      <c r="G3466" s="7" t="s">
        <v>5765</v>
      </c>
      <c r="H3466" s="2" t="s">
        <v>5764</v>
      </c>
    </row>
    <row r="3467" spans="1:8" x14ac:dyDescent="0.2">
      <c r="A3467" s="2" t="s">
        <v>2726</v>
      </c>
      <c r="B3467" s="2" t="s">
        <v>140</v>
      </c>
      <c r="C3467" s="2" t="s">
        <v>3153</v>
      </c>
      <c r="D3467" s="2" t="str">
        <f>A3467&amp;C3467</f>
        <v>KonstantinTskhay</v>
      </c>
      <c r="E3467" s="5" t="s">
        <v>3107</v>
      </c>
      <c r="F3467" s="7" t="s">
        <v>5765</v>
      </c>
      <c r="G3467" s="7" t="s">
        <v>5765</v>
      </c>
      <c r="H3467" s="5" t="s">
        <v>5764</v>
      </c>
    </row>
    <row r="3468" spans="1:8" x14ac:dyDescent="0.2">
      <c r="A3468" s="2" t="s">
        <v>3771</v>
      </c>
      <c r="C3468" s="2" t="s">
        <v>3770</v>
      </c>
      <c r="D3468" s="2" t="str">
        <f>A3468&amp;C3468</f>
        <v>NikolaosTsotakos</v>
      </c>
      <c r="E3468" s="5" t="s">
        <v>3722</v>
      </c>
      <c r="F3468" s="7" t="s">
        <v>5765</v>
      </c>
      <c r="G3468" s="7" t="s">
        <v>5765</v>
      </c>
      <c r="H3468" s="5" t="s">
        <v>5764</v>
      </c>
    </row>
    <row r="3469" spans="1:8" x14ac:dyDescent="0.2">
      <c r="A3469" s="2" t="s">
        <v>3074</v>
      </c>
      <c r="C3469" s="2" t="s">
        <v>3073</v>
      </c>
      <c r="D3469" s="2" t="str">
        <f>A3469&amp;C3469</f>
        <v>AngelineTsui</v>
      </c>
      <c r="E3469" s="5" t="s">
        <v>3012</v>
      </c>
      <c r="F3469" s="7" t="s">
        <v>5765</v>
      </c>
      <c r="G3469" s="7" t="s">
        <v>5765</v>
      </c>
      <c r="H3469" s="5" t="s">
        <v>5764</v>
      </c>
    </row>
    <row r="3470" spans="1:8" x14ac:dyDescent="0.2">
      <c r="A3470" s="2" t="s">
        <v>2483</v>
      </c>
      <c r="C3470" s="2" t="s">
        <v>4239</v>
      </c>
      <c r="D3470" s="2" t="str">
        <f>A3470&amp;C3470</f>
        <v>EmmaTsurkov</v>
      </c>
      <c r="E3470" s="5" t="s">
        <v>4128</v>
      </c>
      <c r="F3470" s="7" t="s">
        <v>5765</v>
      </c>
      <c r="G3470" s="7" t="s">
        <v>5765</v>
      </c>
      <c r="H3470" s="5" t="s">
        <v>5764</v>
      </c>
    </row>
    <row r="3471" spans="1:8" x14ac:dyDescent="0.2">
      <c r="A3471" s="2" t="s">
        <v>3668</v>
      </c>
      <c r="C3471" s="2" t="s">
        <v>3667</v>
      </c>
      <c r="D3471" s="2" t="str">
        <f>A3471&amp;C3471</f>
        <v>RaffaeleTucciarelli</v>
      </c>
      <c r="E3471" s="5" t="s">
        <v>3356</v>
      </c>
      <c r="F3471" s="7" t="s">
        <v>5765</v>
      </c>
      <c r="G3471" s="7" t="s">
        <v>5765</v>
      </c>
      <c r="H3471" s="5" t="s">
        <v>5764</v>
      </c>
    </row>
    <row r="3472" spans="1:8" x14ac:dyDescent="0.2">
      <c r="A3472" s="2" t="s">
        <v>815</v>
      </c>
      <c r="C3472" s="2" t="s">
        <v>814</v>
      </c>
      <c r="D3472" s="2" t="str">
        <f>A3472&amp;C3472</f>
        <v>FrancisTuerlinckx</v>
      </c>
      <c r="E3472" s="5" t="s">
        <v>572</v>
      </c>
      <c r="F3472" s="7" t="s">
        <v>5765</v>
      </c>
      <c r="G3472" s="7" t="s">
        <v>5765</v>
      </c>
      <c r="H3472" s="5" t="s">
        <v>5764</v>
      </c>
    </row>
    <row r="3473" spans="1:8" ht="20" x14ac:dyDescent="0.25">
      <c r="A3473" s="2" t="s">
        <v>2383</v>
      </c>
      <c r="C3473" s="2" t="s">
        <v>2382</v>
      </c>
      <c r="D3473" s="2" t="str">
        <f>A3473&amp;C3473</f>
        <v>AlexaTullett</v>
      </c>
      <c r="E3473" s="5" t="s">
        <v>1914</v>
      </c>
      <c r="F3473" s="1" t="s">
        <v>4982</v>
      </c>
      <c r="G3473" s="7" t="s">
        <v>4983</v>
      </c>
      <c r="H3473" s="5" t="s">
        <v>5764</v>
      </c>
    </row>
    <row r="3474" spans="1:8" x14ac:dyDescent="0.2">
      <c r="A3474" s="2" t="s">
        <v>2148</v>
      </c>
      <c r="C3474" s="2" t="s">
        <v>2147</v>
      </c>
      <c r="D3474" s="2" t="str">
        <f>A3474&amp;C3474</f>
        <v>MuratTümer</v>
      </c>
      <c r="E3474" s="5" t="s">
        <v>1914</v>
      </c>
      <c r="F3474" s="7" t="s">
        <v>5765</v>
      </c>
      <c r="G3474" s="7" t="s">
        <v>5765</v>
      </c>
      <c r="H3474" s="5" t="s">
        <v>5764</v>
      </c>
    </row>
    <row r="3475" spans="1:8" x14ac:dyDescent="0.2">
      <c r="A3475" s="2" t="s">
        <v>368</v>
      </c>
      <c r="B3475" s="2" t="s">
        <v>19</v>
      </c>
      <c r="C3475" s="2" t="s">
        <v>367</v>
      </c>
      <c r="D3475" s="2" t="str">
        <f>A3475&amp;C3475</f>
        <v>TiaTummino</v>
      </c>
      <c r="E3475" s="5" t="s">
        <v>329</v>
      </c>
      <c r="F3475" s="7" t="s">
        <v>5765</v>
      </c>
      <c r="G3475" s="7" t="s">
        <v>5765</v>
      </c>
      <c r="H3475" s="5" t="s">
        <v>5764</v>
      </c>
    </row>
    <row r="3476" spans="1:8" x14ac:dyDescent="0.2">
      <c r="A3476" s="2" t="s">
        <v>834</v>
      </c>
      <c r="B3476" s="2" t="s">
        <v>40</v>
      </c>
      <c r="C3476" s="2" t="s">
        <v>2855</v>
      </c>
      <c r="D3476" s="2" t="str">
        <f>A3476&amp;C3476</f>
        <v>BrianTung</v>
      </c>
      <c r="E3476" s="5" t="s">
        <v>2662</v>
      </c>
      <c r="F3476" s="7" t="s">
        <v>5765</v>
      </c>
      <c r="G3476" s="7" t="s">
        <v>5765</v>
      </c>
      <c r="H3476" s="5" t="s">
        <v>5764</v>
      </c>
    </row>
    <row r="3477" spans="1:8" x14ac:dyDescent="0.2">
      <c r="A3477" s="2" t="s">
        <v>585</v>
      </c>
      <c r="B3477" s="2" t="s">
        <v>132</v>
      </c>
      <c r="C3477" s="2" t="s">
        <v>2855</v>
      </c>
      <c r="D3477" s="2" t="str">
        <f>A3477&amp;C3477</f>
        <v>HansTung</v>
      </c>
      <c r="E3477" s="5" t="s">
        <v>3356</v>
      </c>
      <c r="F3477" s="7" t="s">
        <v>5765</v>
      </c>
      <c r="G3477" s="7" t="s">
        <v>5765</v>
      </c>
      <c r="H3477" s="5" t="s">
        <v>5764</v>
      </c>
    </row>
    <row r="3478" spans="1:8" x14ac:dyDescent="0.2">
      <c r="A3478" s="2" t="s">
        <v>795</v>
      </c>
      <c r="B3478" s="2" t="s">
        <v>1632</v>
      </c>
      <c r="C3478" s="2" t="s">
        <v>3212</v>
      </c>
      <c r="D3478" s="2" t="str">
        <f>A3478&amp;C3478</f>
        <v>LaurenTunstead</v>
      </c>
      <c r="E3478" s="5" t="s">
        <v>3160</v>
      </c>
      <c r="F3478" s="7" t="s">
        <v>5765</v>
      </c>
      <c r="G3478" s="7" t="s">
        <v>5765</v>
      </c>
      <c r="H3478" s="5" t="s">
        <v>5764</v>
      </c>
    </row>
    <row r="3479" spans="1:8" x14ac:dyDescent="0.2">
      <c r="A3479" t="s">
        <v>353</v>
      </c>
      <c r="C3479" t="s">
        <v>5734</v>
      </c>
      <c r="D3479" s="2" t="str">
        <f>A3479&amp;C3479</f>
        <v>PaulTurchan</v>
      </c>
      <c r="E3479" t="s">
        <v>5564</v>
      </c>
      <c r="F3479" s="7" t="s">
        <v>5765</v>
      </c>
      <c r="G3479" s="7" t="s">
        <v>5765</v>
      </c>
      <c r="H3479" s="2" t="s">
        <v>5764</v>
      </c>
    </row>
    <row r="3480" spans="1:8" x14ac:dyDescent="0.2">
      <c r="A3480" s="2" t="s">
        <v>593</v>
      </c>
      <c r="C3480" s="2" t="s">
        <v>4010</v>
      </c>
      <c r="D3480" s="2" t="str">
        <f>A3480&amp;C3480</f>
        <v>LucaTurella</v>
      </c>
      <c r="E3480" s="5" t="s">
        <v>3781</v>
      </c>
      <c r="F3480" s="7" t="s">
        <v>5765</v>
      </c>
      <c r="G3480" s="7" t="s">
        <v>5765</v>
      </c>
      <c r="H3480" s="5" t="s">
        <v>5764</v>
      </c>
    </row>
    <row r="3481" spans="1:8" x14ac:dyDescent="0.2">
      <c r="A3481" s="2" t="s">
        <v>1478</v>
      </c>
      <c r="C3481" s="2" t="s">
        <v>1477</v>
      </c>
      <c r="D3481" s="2" t="str">
        <f>A3481&amp;C3481</f>
        <v>EnriqueTuriegano</v>
      </c>
      <c r="E3481" s="5" t="s">
        <v>1459</v>
      </c>
      <c r="F3481" s="7" t="s">
        <v>5765</v>
      </c>
      <c r="G3481" s="7" t="s">
        <v>5765</v>
      </c>
      <c r="H3481" s="5" t="s">
        <v>5764</v>
      </c>
    </row>
    <row r="3482" spans="1:8" x14ac:dyDescent="0.2">
      <c r="A3482" s="2" t="s">
        <v>2903</v>
      </c>
      <c r="B3482" s="2" t="s">
        <v>125</v>
      </c>
      <c r="C3482" s="2" t="s">
        <v>3772</v>
      </c>
      <c r="D3482" s="2" t="str">
        <f>A3482&amp;C3482</f>
        <v>JudithTurk</v>
      </c>
      <c r="E3482" s="5" t="s">
        <v>3722</v>
      </c>
      <c r="F3482" s="7" t="s">
        <v>5765</v>
      </c>
      <c r="G3482" s="7" t="s">
        <v>5765</v>
      </c>
      <c r="H3482" s="5" t="s">
        <v>5764</v>
      </c>
    </row>
    <row r="3483" spans="1:8" x14ac:dyDescent="0.2">
      <c r="A3483" t="s">
        <v>5133</v>
      </c>
      <c r="C3483" t="s">
        <v>2568</v>
      </c>
      <c r="D3483" s="2" t="str">
        <f>A3483&amp;C3483</f>
        <v>BelgüzarTürkan</v>
      </c>
      <c r="E3483" t="s">
        <v>5049</v>
      </c>
      <c r="F3483" s="7" t="s">
        <v>5765</v>
      </c>
      <c r="G3483" s="7" t="s">
        <v>5765</v>
      </c>
      <c r="H3483" s="2" t="s">
        <v>5764</v>
      </c>
    </row>
    <row r="3484" spans="1:8" x14ac:dyDescent="0.2">
      <c r="A3484" s="2" t="s">
        <v>2569</v>
      </c>
      <c r="C3484" s="2" t="s">
        <v>2568</v>
      </c>
      <c r="D3484" s="2" t="str">
        <f>A3484&amp;C3484</f>
        <v>NilayTürkan</v>
      </c>
      <c r="E3484" s="5" t="s">
        <v>2559</v>
      </c>
      <c r="F3484" s="7" t="s">
        <v>5765</v>
      </c>
      <c r="G3484" s="7" t="s">
        <v>5765</v>
      </c>
      <c r="H3484" s="5" t="s">
        <v>5764</v>
      </c>
    </row>
    <row r="3485" spans="1:8" x14ac:dyDescent="0.2">
      <c r="A3485" s="2" t="s">
        <v>672</v>
      </c>
      <c r="C3485" s="2" t="s">
        <v>3219</v>
      </c>
      <c r="D3485" s="2" t="str">
        <f>A3485&amp;C3485</f>
        <v>MathiasTwardawski</v>
      </c>
      <c r="E3485" s="5" t="s">
        <v>3160</v>
      </c>
      <c r="F3485" s="7" t="s">
        <v>5765</v>
      </c>
      <c r="G3485" s="7" t="s">
        <v>5765</v>
      </c>
      <c r="H3485" s="5" t="s">
        <v>5764</v>
      </c>
    </row>
    <row r="3486" spans="1:8" x14ac:dyDescent="0.2">
      <c r="A3486" s="2" t="s">
        <v>1032</v>
      </c>
      <c r="C3486" s="2" t="s">
        <v>1031</v>
      </c>
      <c r="D3486" s="2" t="str">
        <f>A3486&amp;C3486</f>
        <v>CarolTweten</v>
      </c>
      <c r="E3486" s="5" t="s">
        <v>882</v>
      </c>
      <c r="F3486" s="7" t="s">
        <v>5765</v>
      </c>
      <c r="G3486" s="7" t="s">
        <v>5765</v>
      </c>
      <c r="H3486" s="5" t="s">
        <v>5764</v>
      </c>
    </row>
    <row r="3487" spans="1:8" x14ac:dyDescent="0.2">
      <c r="A3487" s="2" t="s">
        <v>47</v>
      </c>
      <c r="C3487" s="2" t="s">
        <v>4538</v>
      </c>
      <c r="D3487" s="2" t="str">
        <f>A3487&amp;C3487</f>
        <v>KatherineTwomey</v>
      </c>
      <c r="E3487" s="5" t="s">
        <v>4373</v>
      </c>
      <c r="F3487" s="7" t="s">
        <v>5765</v>
      </c>
      <c r="G3487" s="7" t="s">
        <v>5765</v>
      </c>
      <c r="H3487" s="5" t="s">
        <v>5764</v>
      </c>
    </row>
    <row r="3488" spans="1:8" x14ac:dyDescent="0.2">
      <c r="A3488" s="2" t="s">
        <v>584</v>
      </c>
      <c r="B3488" s="2" t="s">
        <v>129</v>
      </c>
      <c r="C3488" s="2" t="s">
        <v>1289</v>
      </c>
      <c r="D3488" s="2" t="str">
        <f>A3488&amp;C3488</f>
        <v>JoshuaTybur</v>
      </c>
      <c r="E3488" s="5" t="s">
        <v>1061</v>
      </c>
      <c r="F3488" s="7" t="s">
        <v>5765</v>
      </c>
      <c r="G3488" s="7" t="s">
        <v>5765</v>
      </c>
      <c r="H3488" s="5" t="s">
        <v>5764</v>
      </c>
    </row>
    <row r="3489" spans="1:8" x14ac:dyDescent="0.2">
      <c r="A3489" s="2" t="s">
        <v>21</v>
      </c>
      <c r="C3489" s="2" t="s">
        <v>3669</v>
      </c>
      <c r="D3489" s="2" t="str">
        <f>A3489&amp;C3489</f>
        <v>MichaelTyrala</v>
      </c>
      <c r="E3489" s="5" t="s">
        <v>3356</v>
      </c>
      <c r="F3489" s="7" t="s">
        <v>5765</v>
      </c>
      <c r="G3489" s="7" t="s">
        <v>5765</v>
      </c>
      <c r="H3489" s="5" t="s">
        <v>5764</v>
      </c>
    </row>
    <row r="3490" spans="1:8" x14ac:dyDescent="0.2">
      <c r="A3490"/>
      <c r="C3490" t="s">
        <v>1974</v>
      </c>
      <c r="D3490" s="2" t="str">
        <f>A3490&amp;C3490</f>
        <v>udeh.oluchukwu@gmail.com</v>
      </c>
      <c r="E3490" t="s">
        <v>5042</v>
      </c>
      <c r="F3490" s="7" t="s">
        <v>5765</v>
      </c>
      <c r="G3490" s="7" t="s">
        <v>5765</v>
      </c>
      <c r="H3490" s="2" t="s">
        <v>5764</v>
      </c>
    </row>
    <row r="3491" spans="1:8" x14ac:dyDescent="0.2">
      <c r="A3491" s="2" t="s">
        <v>111</v>
      </c>
      <c r="B3491" s="2" t="s">
        <v>98</v>
      </c>
      <c r="C3491" s="2" t="s">
        <v>4554</v>
      </c>
      <c r="D3491" s="2" t="str">
        <f>A3491&amp;C3491</f>
        <v>E.Uhlmann</v>
      </c>
      <c r="E3491" s="5" t="s">
        <v>4553</v>
      </c>
      <c r="F3491" s="7" t="s">
        <v>5765</v>
      </c>
      <c r="G3491" s="7" t="s">
        <v>5765</v>
      </c>
      <c r="H3491" s="5" t="s">
        <v>5764</v>
      </c>
    </row>
    <row r="3492" spans="1:8" x14ac:dyDescent="0.2">
      <c r="A3492" s="2" t="s">
        <v>221</v>
      </c>
      <c r="C3492" s="2" t="s">
        <v>1672</v>
      </c>
      <c r="D3492" s="2" t="str">
        <f>A3492&amp;C3492</f>
        <v>KimUittenhove</v>
      </c>
      <c r="E3492" s="5" t="s">
        <v>1459</v>
      </c>
      <c r="F3492" s="7" t="s">
        <v>5765</v>
      </c>
      <c r="G3492" s="7" t="s">
        <v>5765</v>
      </c>
      <c r="H3492" s="5" t="s">
        <v>5764</v>
      </c>
    </row>
    <row r="3493" spans="1:8" x14ac:dyDescent="0.2">
      <c r="A3493" s="2" t="s">
        <v>1291</v>
      </c>
      <c r="C3493" s="2" t="s">
        <v>1290</v>
      </c>
      <c r="D3493" s="2" t="str">
        <f>A3493&amp;C3493</f>
        <v>AdriennUjhelyi</v>
      </c>
      <c r="E3493" s="5" t="s">
        <v>1061</v>
      </c>
      <c r="F3493" s="7" t="s">
        <v>5765</v>
      </c>
      <c r="G3493" s="7" t="s">
        <v>5765</v>
      </c>
      <c r="H3493" s="5" t="s">
        <v>5764</v>
      </c>
    </row>
    <row r="3494" spans="1:8" x14ac:dyDescent="0.2">
      <c r="A3494" s="2" t="s">
        <v>735</v>
      </c>
      <c r="C3494" s="2" t="s">
        <v>4684</v>
      </c>
      <c r="D3494" s="2" t="str">
        <f>A3494&amp;C3494</f>
        <v>AnaUka</v>
      </c>
      <c r="E3494" s="5" t="s">
        <v>4681</v>
      </c>
      <c r="F3494" s="7" t="s">
        <v>5765</v>
      </c>
      <c r="G3494" s="7" t="s">
        <v>5765</v>
      </c>
      <c r="H3494" s="5" t="s">
        <v>5764</v>
      </c>
    </row>
    <row r="3495" spans="1:8" x14ac:dyDescent="0.2">
      <c r="A3495" s="2" t="s">
        <v>44</v>
      </c>
      <c r="C3495" s="2" t="s">
        <v>317</v>
      </c>
      <c r="D3495" s="2" t="str">
        <f>A3495&amp;C3495</f>
        <v>J.Ulatowska</v>
      </c>
      <c r="E3495" s="5" t="s">
        <v>241</v>
      </c>
      <c r="F3495" s="7" t="s">
        <v>5765</v>
      </c>
      <c r="G3495" s="7" t="s">
        <v>5765</v>
      </c>
      <c r="H3495" s="5" t="s">
        <v>5764</v>
      </c>
    </row>
    <row r="3496" spans="1:8" x14ac:dyDescent="0.2">
      <c r="A3496" s="2" t="s">
        <v>1768</v>
      </c>
      <c r="B3496" s="2" t="s">
        <v>1309</v>
      </c>
      <c r="C3496" s="2" t="s">
        <v>2633</v>
      </c>
      <c r="D3496" s="2" t="str">
        <f>A3496&amp;C3496</f>
        <v>JoseUlloa Fulgeri</v>
      </c>
      <c r="E3496" s="5" t="s">
        <v>2559</v>
      </c>
      <c r="F3496" s="7" t="s">
        <v>5765</v>
      </c>
      <c r="G3496" s="7" t="s">
        <v>5765</v>
      </c>
      <c r="H3496" s="5" t="s">
        <v>5764</v>
      </c>
    </row>
    <row r="3497" spans="1:8" x14ac:dyDescent="0.2">
      <c r="A3497" s="2" t="s">
        <v>44</v>
      </c>
      <c r="C3497" s="2" t="s">
        <v>1845</v>
      </c>
      <c r="D3497" s="2" t="str">
        <f>A3497&amp;C3497</f>
        <v>J.Ullrich</v>
      </c>
      <c r="E3497" s="5" t="s">
        <v>1801</v>
      </c>
      <c r="F3497" s="7" t="s">
        <v>5765</v>
      </c>
      <c r="G3497" s="7" t="s">
        <v>5765</v>
      </c>
      <c r="H3497" s="5" t="s">
        <v>5764</v>
      </c>
    </row>
    <row r="3498" spans="1:8" x14ac:dyDescent="0.2">
      <c r="A3498" s="2" t="s">
        <v>336</v>
      </c>
      <c r="C3498" s="2" t="s">
        <v>335</v>
      </c>
      <c r="D3498" s="2" t="str">
        <f>A3498&amp;C3498</f>
        <v>RolfUlrich</v>
      </c>
      <c r="E3498" s="5" t="s">
        <v>329</v>
      </c>
      <c r="F3498" s="7" t="s">
        <v>5765</v>
      </c>
      <c r="G3498" s="7" t="s">
        <v>5765</v>
      </c>
      <c r="H3498" s="5" t="s">
        <v>5764</v>
      </c>
    </row>
    <row r="3499" spans="1:8" x14ac:dyDescent="0.2">
      <c r="A3499" s="2" t="s">
        <v>3441</v>
      </c>
      <c r="B3499" s="2" t="s">
        <v>165</v>
      </c>
      <c r="C3499" s="2" t="s">
        <v>3440</v>
      </c>
      <c r="D3499" s="2" t="str">
        <f>A3499&amp;C3499</f>
        <v>RaduUmbreș</v>
      </c>
      <c r="E3499" s="5" t="s">
        <v>3356</v>
      </c>
      <c r="F3499" s="7" t="s">
        <v>5765</v>
      </c>
      <c r="G3499" s="7" t="s">
        <v>5765</v>
      </c>
      <c r="H3499" s="5" t="s">
        <v>5764</v>
      </c>
    </row>
    <row r="3500" spans="1:8" x14ac:dyDescent="0.2">
      <c r="A3500" s="2" t="s">
        <v>2542</v>
      </c>
      <c r="C3500" s="2" t="s">
        <v>2541</v>
      </c>
      <c r="D3500" s="2" t="str">
        <f>A3500&amp;C3500</f>
        <v>WenceslaoUnanue</v>
      </c>
      <c r="E3500" s="5" t="s">
        <v>1914</v>
      </c>
      <c r="F3500" s="7" t="s">
        <v>5765</v>
      </c>
      <c r="G3500" s="7" t="s">
        <v>5765</v>
      </c>
      <c r="H3500" s="5" t="s">
        <v>5764</v>
      </c>
    </row>
    <row r="3501" spans="1:8" x14ac:dyDescent="0.2">
      <c r="A3501" s="2" t="s">
        <v>1221</v>
      </c>
      <c r="B3501" s="2" t="s">
        <v>107</v>
      </c>
      <c r="C3501" s="2" t="s">
        <v>3670</v>
      </c>
      <c r="D3501" s="2" t="str">
        <f>A3501&amp;C3501</f>
        <v>NickUngson</v>
      </c>
      <c r="E3501" s="5" t="s">
        <v>3356</v>
      </c>
      <c r="F3501" s="7" t="s">
        <v>5765</v>
      </c>
      <c r="G3501" s="7" t="s">
        <v>5765</v>
      </c>
      <c r="H3501" s="5" t="s">
        <v>5764</v>
      </c>
    </row>
    <row r="3502" spans="1:8" x14ac:dyDescent="0.2">
      <c r="A3502" s="2" t="s">
        <v>87</v>
      </c>
      <c r="C3502" s="2" t="s">
        <v>86</v>
      </c>
      <c r="D3502" s="2" t="str">
        <f>A3502&amp;C3502</f>
        <v>ChristianUnkelbach</v>
      </c>
      <c r="E3502" s="5" t="s">
        <v>8</v>
      </c>
      <c r="F3502" s="7" t="s">
        <v>88</v>
      </c>
      <c r="G3502" s="7" t="s">
        <v>5765</v>
      </c>
      <c r="H3502" s="5" t="s">
        <v>5764</v>
      </c>
    </row>
    <row r="3503" spans="1:8" x14ac:dyDescent="0.2">
      <c r="A3503" s="2" t="s">
        <v>1023</v>
      </c>
      <c r="C3503" s="2" t="s">
        <v>3773</v>
      </c>
      <c r="D3503" s="2" t="str">
        <f>A3503&amp;C3503</f>
        <v>KyleUnruh</v>
      </c>
      <c r="E3503" s="5" t="s">
        <v>3722</v>
      </c>
      <c r="F3503" s="7" t="s">
        <v>5765</v>
      </c>
      <c r="G3503" s="7" t="s">
        <v>5765</v>
      </c>
      <c r="H3503" s="5" t="s">
        <v>5764</v>
      </c>
    </row>
    <row r="3504" spans="1:8" x14ac:dyDescent="0.2">
      <c r="A3504" s="2" t="s">
        <v>90</v>
      </c>
      <c r="C3504" s="2" t="s">
        <v>2102</v>
      </c>
      <c r="D3504" s="2" t="str">
        <f>A3504&amp;C3504</f>
        <v>JanUrban</v>
      </c>
      <c r="E3504" s="5" t="s">
        <v>1914</v>
      </c>
      <c r="F3504" s="7" t="s">
        <v>5765</v>
      </c>
      <c r="G3504" s="7" t="s">
        <v>5765</v>
      </c>
      <c r="H3504" s="5" t="s">
        <v>5764</v>
      </c>
    </row>
    <row r="3505" spans="1:8" x14ac:dyDescent="0.2">
      <c r="A3505" s="2" t="s">
        <v>2225</v>
      </c>
      <c r="C3505" s="2" t="s">
        <v>2224</v>
      </c>
      <c r="D3505" s="2" t="str">
        <f>A3505&amp;C3505</f>
        <v>AnumUrooj</v>
      </c>
      <c r="E3505" s="5" t="s">
        <v>1914</v>
      </c>
      <c r="F3505" s="7" t="s">
        <v>5765</v>
      </c>
      <c r="G3505" s="7" t="s">
        <v>5765</v>
      </c>
      <c r="H3505" s="5" t="s">
        <v>5764</v>
      </c>
    </row>
    <row r="3506" spans="1:8" x14ac:dyDescent="0.2">
      <c r="A3506" t="s">
        <v>1364</v>
      </c>
      <c r="C3506" t="s">
        <v>5311</v>
      </c>
      <c r="D3506" s="2" t="str">
        <f>A3506&amp;C3506</f>
        <v>JoanUrriago-Rayo</v>
      </c>
      <c r="E3506" t="s">
        <v>5261</v>
      </c>
      <c r="F3506" s="7" t="s">
        <v>5765</v>
      </c>
      <c r="G3506" s="7" t="s">
        <v>5765</v>
      </c>
      <c r="H3506" s="2" t="s">
        <v>5764</v>
      </c>
    </row>
    <row r="3507" spans="1:8" x14ac:dyDescent="0.2">
      <c r="A3507" s="2" t="s">
        <v>555</v>
      </c>
      <c r="B3507" s="2" t="s">
        <v>98</v>
      </c>
      <c r="C3507" s="2" t="s">
        <v>1346</v>
      </c>
      <c r="D3507" s="2" t="str">
        <f>A3507&amp;C3507</f>
        <v>HeatherUrry</v>
      </c>
      <c r="E3507" s="5" t="s">
        <v>1343</v>
      </c>
      <c r="F3507" s="7" t="s">
        <v>5765</v>
      </c>
      <c r="G3507" s="7" t="s">
        <v>5765</v>
      </c>
      <c r="H3507" s="5" t="s">
        <v>5764</v>
      </c>
    </row>
    <row r="3508" spans="1:8" x14ac:dyDescent="0.2">
      <c r="A3508" s="2" t="s">
        <v>4165</v>
      </c>
      <c r="C3508" s="2" t="s">
        <v>4164</v>
      </c>
      <c r="D3508" s="2" t="str">
        <f>A3508&amp;C3508</f>
        <v>AdanerUsmani</v>
      </c>
      <c r="E3508" s="5" t="s">
        <v>4128</v>
      </c>
      <c r="F3508" s="7" t="s">
        <v>5765</v>
      </c>
      <c r="G3508" s="7" t="s">
        <v>5765</v>
      </c>
      <c r="H3508" s="5" t="s">
        <v>5764</v>
      </c>
    </row>
    <row r="3509" spans="1:8" x14ac:dyDescent="0.2">
      <c r="A3509" s="2" t="s">
        <v>422</v>
      </c>
      <c r="C3509" s="2" t="s">
        <v>2456</v>
      </c>
      <c r="D3509" s="2" t="str">
        <f>A3509&amp;C3509</f>
        <v>JimUttley</v>
      </c>
      <c r="E3509" s="5" t="s">
        <v>1914</v>
      </c>
      <c r="F3509" s="7" t="s">
        <v>5765</v>
      </c>
      <c r="G3509" s="7" t="s">
        <v>5765</v>
      </c>
      <c r="H3509" s="5" t="s">
        <v>5764</v>
      </c>
    </row>
    <row r="3510" spans="1:8" x14ac:dyDescent="0.2">
      <c r="A3510" s="2" t="s">
        <v>4598</v>
      </c>
      <c r="C3510" s="2" t="s">
        <v>4597</v>
      </c>
      <c r="D3510" s="2" t="str">
        <f>A3510&amp;C3510</f>
        <v>AnderoUusberg</v>
      </c>
      <c r="E3510" s="5" t="s">
        <v>4596</v>
      </c>
      <c r="F3510" s="7" t="s">
        <v>5765</v>
      </c>
      <c r="G3510" s="7" t="s">
        <v>5765</v>
      </c>
      <c r="H3510" s="5" t="s">
        <v>5764</v>
      </c>
    </row>
    <row r="3511" spans="1:8" x14ac:dyDescent="0.2">
      <c r="A3511" s="2" t="s">
        <v>19</v>
      </c>
      <c r="C3511" s="2" t="s">
        <v>235</v>
      </c>
      <c r="D3511" s="2" t="str">
        <f>A3511&amp;C3511</f>
        <v>A.Uysal</v>
      </c>
      <c r="E3511" s="5" t="s">
        <v>195</v>
      </c>
      <c r="F3511" s="7" t="s">
        <v>5765</v>
      </c>
      <c r="G3511" s="7" t="s">
        <v>5765</v>
      </c>
      <c r="H3511" s="5" t="s">
        <v>5764</v>
      </c>
    </row>
    <row r="3512" spans="1:8" x14ac:dyDescent="0.2">
      <c r="A3512" s="2" t="s">
        <v>3671</v>
      </c>
      <c r="B3512" s="2" t="s">
        <v>112</v>
      </c>
      <c r="C3512" s="2" t="s">
        <v>235</v>
      </c>
      <c r="D3512" s="2" t="str">
        <f>A3512&amp;C3512</f>
        <v>MeteUysal</v>
      </c>
      <c r="E3512" s="5" t="s">
        <v>3356</v>
      </c>
      <c r="F3512" s="7" t="s">
        <v>5765</v>
      </c>
      <c r="G3512" s="7" t="s">
        <v>5765</v>
      </c>
      <c r="H3512" s="5" t="s">
        <v>5764</v>
      </c>
    </row>
    <row r="3513" spans="1:8" x14ac:dyDescent="0.2">
      <c r="A3513" s="2" t="s">
        <v>18</v>
      </c>
      <c r="B3513" s="2" t="s">
        <v>19</v>
      </c>
      <c r="C3513" s="2" t="s">
        <v>17</v>
      </c>
      <c r="D3513" s="2" t="str">
        <f>A3513&amp;C3513</f>
        <v>MiguelVadillo</v>
      </c>
      <c r="E3513" s="5" t="s">
        <v>8</v>
      </c>
      <c r="F3513" s="7" t="s">
        <v>5765</v>
      </c>
      <c r="G3513" s="7" t="s">
        <v>5765</v>
      </c>
      <c r="H3513" s="2" t="s">
        <v>5764</v>
      </c>
    </row>
    <row r="3514" spans="1:8" x14ac:dyDescent="0.2">
      <c r="A3514" s="2" t="s">
        <v>2857</v>
      </c>
      <c r="C3514" s="2" t="s">
        <v>2856</v>
      </c>
      <c r="D3514" s="2" t="str">
        <f>A3514&amp;C3514</f>
        <v>GiacomoVagni</v>
      </c>
      <c r="E3514" s="5" t="s">
        <v>2662</v>
      </c>
      <c r="F3514" s="7" t="s">
        <v>5765</v>
      </c>
      <c r="G3514" s="7" t="s">
        <v>5765</v>
      </c>
      <c r="H3514" s="5" t="s">
        <v>5764</v>
      </c>
    </row>
    <row r="3515" spans="1:8" x14ac:dyDescent="0.2">
      <c r="A3515" s="2" t="s">
        <v>489</v>
      </c>
      <c r="C3515" s="2" t="s">
        <v>2372</v>
      </c>
      <c r="D3515" s="2" t="str">
        <f>A3515&amp;C3515</f>
        <v>DavidVaidis</v>
      </c>
      <c r="E3515" s="5" t="s">
        <v>1914</v>
      </c>
      <c r="F3515" s="7" t="s">
        <v>5765</v>
      </c>
      <c r="G3515" s="7" t="s">
        <v>5765</v>
      </c>
      <c r="H3515" s="5" t="s">
        <v>5764</v>
      </c>
    </row>
    <row r="3516" spans="1:8" x14ac:dyDescent="0.2">
      <c r="A3516" t="s">
        <v>5735</v>
      </c>
      <c r="C3516" t="s">
        <v>5736</v>
      </c>
      <c r="D3516" s="2" t="str">
        <f>A3516&amp;C3516</f>
        <v>MilanValášek</v>
      </c>
      <c r="E3516" t="s">
        <v>5564</v>
      </c>
      <c r="F3516" s="7" t="s">
        <v>5765</v>
      </c>
      <c r="G3516" s="7" t="s">
        <v>5765</v>
      </c>
      <c r="H3516" s="2" t="s">
        <v>5764</v>
      </c>
    </row>
    <row r="3517" spans="1:8" x14ac:dyDescent="0.2">
      <c r="A3517" s="2" t="s">
        <v>1034</v>
      </c>
      <c r="C3517" s="2" t="s">
        <v>1033</v>
      </c>
      <c r="D3517" s="2" t="str">
        <f>A3517&amp;C3517</f>
        <v>DeisyValcarcel</v>
      </c>
      <c r="E3517" s="5" t="s">
        <v>882</v>
      </c>
      <c r="F3517" s="7" t="s">
        <v>5765</v>
      </c>
      <c r="G3517" s="7" t="s">
        <v>5765</v>
      </c>
      <c r="H3517" s="5" t="s">
        <v>5764</v>
      </c>
    </row>
    <row r="3518" spans="1:8" x14ac:dyDescent="0.2">
      <c r="A3518" s="2" t="s">
        <v>1520</v>
      </c>
      <c r="C3518" s="2" t="s">
        <v>1519</v>
      </c>
      <c r="D3518" s="2" t="str">
        <f>A3518&amp;C3518</f>
        <v>EugenioValderrama</v>
      </c>
      <c r="E3518" s="5" t="s">
        <v>1459</v>
      </c>
      <c r="F3518" s="7" t="s">
        <v>5765</v>
      </c>
      <c r="G3518" s="7" t="s">
        <v>5765</v>
      </c>
      <c r="H3518" s="5" t="s">
        <v>5764</v>
      </c>
    </row>
    <row r="3519" spans="1:8" x14ac:dyDescent="0.2">
      <c r="A3519" t="s">
        <v>939</v>
      </c>
      <c r="C3519" t="s">
        <v>5436</v>
      </c>
      <c r="D3519" s="2" t="str">
        <f>A3519&amp;C3519</f>
        <v>JuliaValeiro-Paterlini</v>
      </c>
      <c r="E3519" t="s">
        <v>5343</v>
      </c>
      <c r="F3519" s="7" t="s">
        <v>5765</v>
      </c>
      <c r="G3519" s="7" t="s">
        <v>5765</v>
      </c>
      <c r="H3519" s="2" t="s">
        <v>5764</v>
      </c>
    </row>
    <row r="3520" spans="1:8" x14ac:dyDescent="0.2">
      <c r="A3520" s="2" t="s">
        <v>2565</v>
      </c>
      <c r="B3520" s="2" t="s">
        <v>2566</v>
      </c>
      <c r="C3520" s="2" t="s">
        <v>318</v>
      </c>
      <c r="D3520" s="2" t="str">
        <f>A3520&amp;C3520</f>
        <v>KathreneValentine</v>
      </c>
      <c r="E3520" s="5" t="s">
        <v>2559</v>
      </c>
      <c r="F3520" s="7" t="s">
        <v>5765</v>
      </c>
      <c r="G3520" s="7" t="s">
        <v>5765</v>
      </c>
      <c r="H3520" s="5" t="s">
        <v>5764</v>
      </c>
    </row>
    <row r="3521" spans="1:8" x14ac:dyDescent="0.2">
      <c r="A3521" s="2" t="s">
        <v>96</v>
      </c>
      <c r="C3521" s="2" t="s">
        <v>318</v>
      </c>
      <c r="D3521" s="2" t="str">
        <f>A3521&amp;C3521</f>
        <v>T.Valentine</v>
      </c>
      <c r="E3521" s="5" t="s">
        <v>241</v>
      </c>
      <c r="F3521" s="7" t="s">
        <v>5765</v>
      </c>
      <c r="G3521" s="7" t="s">
        <v>5765</v>
      </c>
      <c r="H3521" s="5" t="s">
        <v>5764</v>
      </c>
    </row>
    <row r="3522" spans="1:8" x14ac:dyDescent="0.2">
      <c r="A3522" s="2" t="s">
        <v>1436</v>
      </c>
      <c r="C3522" s="2" t="s">
        <v>1435</v>
      </c>
      <c r="D3522" s="2" t="str">
        <f>A3522&amp;C3522</f>
        <v>BeatriceValentini</v>
      </c>
      <c r="E3522" s="5" t="s">
        <v>1381</v>
      </c>
      <c r="F3522" s="7" t="s">
        <v>5765</v>
      </c>
      <c r="G3522" s="7" t="s">
        <v>5765</v>
      </c>
      <c r="H3522" s="5" t="s">
        <v>5764</v>
      </c>
    </row>
    <row r="3523" spans="1:8" x14ac:dyDescent="0.2">
      <c r="A3523" s="2" t="s">
        <v>1725</v>
      </c>
      <c r="B3523" s="2" t="s">
        <v>240</v>
      </c>
      <c r="C3523" s="2" t="s">
        <v>1724</v>
      </c>
      <c r="D3523" s="2" t="str">
        <f>A3523&amp;C3523</f>
        <v>JaroslavaValentova</v>
      </c>
      <c r="E3523" s="5" t="s">
        <v>1459</v>
      </c>
      <c r="F3523" s="7" t="s">
        <v>5765</v>
      </c>
      <c r="G3523" s="7" t="s">
        <v>5765</v>
      </c>
      <c r="H3523" s="5" t="s">
        <v>5764</v>
      </c>
    </row>
    <row r="3524" spans="1:8" x14ac:dyDescent="0.2">
      <c r="A3524" s="2" t="s">
        <v>4687</v>
      </c>
      <c r="C3524" s="2" t="s">
        <v>4686</v>
      </c>
      <c r="D3524" s="2" t="str">
        <f>A3524&amp;C3524</f>
        <v>MarittaVälimäki</v>
      </c>
      <c r="E3524" s="5" t="s">
        <v>4681</v>
      </c>
      <c r="F3524" s="7" t="s">
        <v>5765</v>
      </c>
      <c r="G3524" s="7" t="s">
        <v>5765</v>
      </c>
      <c r="H3524" s="5" t="s">
        <v>5764</v>
      </c>
    </row>
    <row r="3525" spans="1:8" x14ac:dyDescent="0.2">
      <c r="A3525" s="2" t="s">
        <v>1922</v>
      </c>
      <c r="B3525" s="2" t="s">
        <v>1636</v>
      </c>
      <c r="C3525" s="2" t="s">
        <v>1635</v>
      </c>
      <c r="D3525" s="2" t="str">
        <f>A3525&amp;C3525</f>
        <v>DrVally</v>
      </c>
      <c r="E3525" s="5" t="s">
        <v>1914</v>
      </c>
      <c r="F3525" s="7" t="s">
        <v>5765</v>
      </c>
      <c r="G3525" s="7" t="s">
        <v>5765</v>
      </c>
      <c r="H3525" s="5" t="s">
        <v>5764</v>
      </c>
    </row>
    <row r="3526" spans="1:8" x14ac:dyDescent="0.2">
      <c r="A3526" s="2" t="s">
        <v>1636</v>
      </c>
      <c r="C3526" s="2" t="s">
        <v>1635</v>
      </c>
      <c r="D3526" s="2" t="str">
        <f>A3526&amp;C3526</f>
        <v>ZahirVally</v>
      </c>
      <c r="E3526" s="5" t="s">
        <v>1459</v>
      </c>
      <c r="F3526" s="7" t="s">
        <v>5765</v>
      </c>
      <c r="G3526" s="7" t="s">
        <v>5765</v>
      </c>
      <c r="H3526" s="5" t="s">
        <v>5764</v>
      </c>
    </row>
    <row r="3527" spans="1:8" x14ac:dyDescent="0.2">
      <c r="A3527" t="s">
        <v>633</v>
      </c>
      <c r="C3527" t="s">
        <v>5170</v>
      </c>
      <c r="D3527" s="2" t="str">
        <f>A3527&amp;C3527</f>
        <v>Annavan 't Veer</v>
      </c>
      <c r="E3527" t="s">
        <v>5169</v>
      </c>
      <c r="F3527" s="7" t="s">
        <v>5765</v>
      </c>
      <c r="G3527" s="7" t="s">
        <v>5765</v>
      </c>
      <c r="H3527" s="2" t="s">
        <v>5764</v>
      </c>
    </row>
    <row r="3528" spans="1:8" x14ac:dyDescent="0.2">
      <c r="A3528" s="2" t="s">
        <v>19</v>
      </c>
      <c r="B3528" s="2" t="s">
        <v>111</v>
      </c>
      <c r="C3528" s="2" t="s">
        <v>876</v>
      </c>
      <c r="D3528" s="2" t="str">
        <f>A3528&amp;C3528</f>
        <v>A.van ‘t Veer</v>
      </c>
      <c r="E3528" s="5" t="s">
        <v>835</v>
      </c>
      <c r="F3528" s="7" t="s">
        <v>5765</v>
      </c>
      <c r="G3528" s="7" t="s">
        <v>5765</v>
      </c>
      <c r="H3528" s="5" t="s">
        <v>5764</v>
      </c>
    </row>
    <row r="3529" spans="1:8" x14ac:dyDescent="0.2">
      <c r="A3529" t="s">
        <v>633</v>
      </c>
      <c r="C3529" t="s">
        <v>876</v>
      </c>
      <c r="D3529" s="2" t="str">
        <f>A3529&amp;C3529</f>
        <v>Annavan ‘t Veer</v>
      </c>
      <c r="E3529" t="s">
        <v>5016</v>
      </c>
      <c r="F3529" s="7" t="s">
        <v>5765</v>
      </c>
      <c r="G3529" s="7" t="s">
        <v>5765</v>
      </c>
      <c r="H3529" s="5" t="s">
        <v>5764</v>
      </c>
    </row>
    <row r="3530" spans="1:8" ht="20" x14ac:dyDescent="0.25">
      <c r="A3530" s="2" t="s">
        <v>633</v>
      </c>
      <c r="B3530" s="2" t="s">
        <v>1302</v>
      </c>
      <c r="C3530" s="2" t="s">
        <v>1301</v>
      </c>
      <c r="D3530" s="2" t="str">
        <f>A3530&amp;C3530</f>
        <v>Annavan ’t Veer</v>
      </c>
      <c r="E3530" s="5" t="s">
        <v>1061</v>
      </c>
      <c r="F3530" s="1" t="s">
        <v>4961</v>
      </c>
      <c r="G3530" s="7" t="s">
        <v>4962</v>
      </c>
      <c r="H3530" s="5" t="s">
        <v>5764</v>
      </c>
    </row>
    <row r="3531" spans="1:8" x14ac:dyDescent="0.2">
      <c r="A3531" s="2" t="s">
        <v>1293</v>
      </c>
      <c r="B3531" s="2" t="s">
        <v>1294</v>
      </c>
      <c r="C3531" s="2" t="s">
        <v>1292</v>
      </c>
      <c r="D3531" s="2" t="str">
        <f>A3531&amp;C3531</f>
        <v>Robbievan Aert</v>
      </c>
      <c r="E3531" s="5" t="s">
        <v>1061</v>
      </c>
      <c r="F3531" s="7" t="s">
        <v>5765</v>
      </c>
      <c r="G3531" s="7" t="s">
        <v>5765</v>
      </c>
      <c r="H3531" s="5" t="s">
        <v>5764</v>
      </c>
    </row>
    <row r="3532" spans="1:8" x14ac:dyDescent="0.2">
      <c r="A3532" t="s">
        <v>1293</v>
      </c>
      <c r="C3532" t="s">
        <v>5737</v>
      </c>
      <c r="D3532" s="2" t="str">
        <f>A3532&amp;C3532</f>
        <v>RobbieVan Aert</v>
      </c>
      <c r="E3532" t="s">
        <v>5564</v>
      </c>
      <c r="F3532" s="7" t="s">
        <v>5765</v>
      </c>
      <c r="G3532" s="7" t="s">
        <v>5765</v>
      </c>
      <c r="H3532" s="2" t="s">
        <v>5764</v>
      </c>
    </row>
    <row r="3533" spans="1:8" x14ac:dyDescent="0.2">
      <c r="A3533" s="2" t="s">
        <v>168</v>
      </c>
      <c r="B3533" s="2" t="s">
        <v>129</v>
      </c>
      <c r="C3533" s="2" t="s">
        <v>167</v>
      </c>
      <c r="D3533" s="2" t="str">
        <f>A3533&amp;C3533</f>
        <v>Z.van Allen</v>
      </c>
      <c r="E3533" s="5" t="s">
        <v>93</v>
      </c>
      <c r="F3533" s="7" t="s">
        <v>5765</v>
      </c>
      <c r="G3533" s="7" t="s">
        <v>5765</v>
      </c>
      <c r="H3533" s="5" t="s">
        <v>5764</v>
      </c>
    </row>
    <row r="3534" spans="1:8" x14ac:dyDescent="0.2">
      <c r="A3534" s="2" t="s">
        <v>3154</v>
      </c>
      <c r="C3534" s="2" t="s">
        <v>167</v>
      </c>
      <c r="D3534" s="2" t="str">
        <f>A3534&amp;C3534</f>
        <v>Zackvan Allen</v>
      </c>
      <c r="E3534" s="5" t="s">
        <v>3107</v>
      </c>
      <c r="F3534" s="7" t="s">
        <v>3155</v>
      </c>
      <c r="G3534" s="7" t="s">
        <v>5765</v>
      </c>
      <c r="H3534" s="5" t="s">
        <v>5764</v>
      </c>
    </row>
    <row r="3535" spans="1:8" x14ac:dyDescent="0.2">
      <c r="A3535" s="2" t="s">
        <v>2859</v>
      </c>
      <c r="C3535" s="2" t="s">
        <v>2858</v>
      </c>
      <c r="D3535" s="2" t="str">
        <f>A3535&amp;C3535</f>
        <v>JasperVan Assche</v>
      </c>
      <c r="E3535" s="5" t="s">
        <v>2662</v>
      </c>
      <c r="F3535" s="7" t="s">
        <v>5765</v>
      </c>
      <c r="G3535" s="7" t="s">
        <v>5765</v>
      </c>
      <c r="H3535" s="5" t="s">
        <v>5764</v>
      </c>
    </row>
    <row r="3536" spans="1:8" x14ac:dyDescent="0.2">
      <c r="A3536" s="2" t="s">
        <v>1296</v>
      </c>
      <c r="B3536" s="2" t="s">
        <v>1297</v>
      </c>
      <c r="C3536" s="2" t="s">
        <v>1295</v>
      </c>
      <c r="D3536" s="2" t="str">
        <f>A3536&amp;C3536</f>
        <v>Marcelvan Assen</v>
      </c>
      <c r="E3536" s="5" t="s">
        <v>1061</v>
      </c>
      <c r="F3536" s="7" t="s">
        <v>5765</v>
      </c>
      <c r="G3536" s="7" t="s">
        <v>5765</v>
      </c>
      <c r="H3536" s="5" t="s">
        <v>5764</v>
      </c>
    </row>
    <row r="3537" spans="1:8" x14ac:dyDescent="0.2">
      <c r="A3537" s="2" t="s">
        <v>44</v>
      </c>
      <c r="B3537" s="2" t="s">
        <v>44</v>
      </c>
      <c r="C3537" s="2" t="s">
        <v>875</v>
      </c>
      <c r="D3537" s="2" t="str">
        <f>A3537&amp;C3537</f>
        <v>J.Van Bavel</v>
      </c>
      <c r="E3537" s="5" t="s">
        <v>835</v>
      </c>
      <c r="F3537" s="7" t="s">
        <v>5765</v>
      </c>
      <c r="G3537" s="7" t="s">
        <v>5765</v>
      </c>
      <c r="H3537" s="5" t="s">
        <v>5764</v>
      </c>
    </row>
    <row r="3538" spans="1:8" x14ac:dyDescent="0.2">
      <c r="A3538" s="2" t="s">
        <v>3355</v>
      </c>
      <c r="B3538" s="2" t="s">
        <v>44</v>
      </c>
      <c r="C3538" s="2" t="s">
        <v>875</v>
      </c>
      <c r="D3538" s="2" t="str">
        <f>A3538&amp;C3538</f>
        <v>JayVan Bavel</v>
      </c>
      <c r="E3538" s="5" t="s">
        <v>3356</v>
      </c>
      <c r="F3538" s="7" t="s">
        <v>5765</v>
      </c>
      <c r="G3538" s="7" t="s">
        <v>5765</v>
      </c>
      <c r="H3538" s="5" t="s">
        <v>5764</v>
      </c>
    </row>
    <row r="3539" spans="1:8" x14ac:dyDescent="0.2">
      <c r="A3539" s="2" t="s">
        <v>2563</v>
      </c>
      <c r="C3539" s="2" t="s">
        <v>2562</v>
      </c>
      <c r="D3539" s="2" t="str">
        <f>A3539&amp;C3539</f>
        <v>Nielsvan Berkel</v>
      </c>
      <c r="E3539" s="5" t="s">
        <v>2559</v>
      </c>
      <c r="F3539" s="7" t="s">
        <v>5765</v>
      </c>
      <c r="G3539" s="7" t="s">
        <v>5765</v>
      </c>
      <c r="H3539" s="5" t="s">
        <v>5764</v>
      </c>
    </row>
    <row r="3540" spans="1:8" x14ac:dyDescent="0.2">
      <c r="A3540" t="s">
        <v>5738</v>
      </c>
      <c r="C3540" t="s">
        <v>5739</v>
      </c>
      <c r="D3540" s="2" t="str">
        <f>A3540&amp;C3540</f>
        <v>Rietvan Bork</v>
      </c>
      <c r="E3540" t="s">
        <v>5564</v>
      </c>
      <c r="F3540" s="7" t="s">
        <v>5765</v>
      </c>
      <c r="G3540" s="7" t="s">
        <v>5765</v>
      </c>
      <c r="H3540" s="2" t="s">
        <v>5764</v>
      </c>
    </row>
    <row r="3541" spans="1:8" x14ac:dyDescent="0.2">
      <c r="A3541" t="s">
        <v>5740</v>
      </c>
      <c r="C3541" t="s">
        <v>5741</v>
      </c>
      <c r="D3541" s="2" t="str">
        <f>A3541&amp;C3541</f>
        <v>Mathijsvan de Ven</v>
      </c>
      <c r="E3541" t="s">
        <v>5564</v>
      </c>
      <c r="F3541" s="7" t="s">
        <v>5765</v>
      </c>
      <c r="G3541" s="7" t="s">
        <v>5765</v>
      </c>
      <c r="H3541" s="2" t="s">
        <v>5764</v>
      </c>
    </row>
    <row r="3542" spans="1:8" x14ac:dyDescent="0.2">
      <c r="A3542" t="s">
        <v>724</v>
      </c>
      <c r="C3542" t="s">
        <v>5742</v>
      </c>
      <c r="D3542" s="2" t="str">
        <f>A3542&amp;C3542</f>
        <v>Donvan den Bergh</v>
      </c>
      <c r="E3542" t="s">
        <v>5564</v>
      </c>
      <c r="F3542" s="7" t="s">
        <v>5765</v>
      </c>
      <c r="G3542" s="7" t="s">
        <v>5765</v>
      </c>
      <c r="H3542" s="2" t="s">
        <v>5764</v>
      </c>
    </row>
    <row r="3543" spans="1:8" x14ac:dyDescent="0.2">
      <c r="A3543" s="2" t="s">
        <v>1299</v>
      </c>
      <c r="C3543" s="2" t="s">
        <v>1298</v>
      </c>
      <c r="D3543" s="2" t="str">
        <f>A3543&amp;C3543</f>
        <v>Marijevan der Hulst</v>
      </c>
      <c r="E3543" s="5" t="s">
        <v>1061</v>
      </c>
      <c r="F3543" s="7" t="s">
        <v>5765</v>
      </c>
      <c r="G3543" s="7" t="s">
        <v>5765</v>
      </c>
      <c r="H3543" s="5" t="s">
        <v>5764</v>
      </c>
    </row>
    <row r="3544" spans="1:8" x14ac:dyDescent="0.2">
      <c r="A3544" s="2" t="s">
        <v>2861</v>
      </c>
      <c r="C3544" s="2" t="s">
        <v>2860</v>
      </c>
      <c r="D3544" s="2" t="str">
        <f>A3544&amp;C3544</f>
        <v>Metavan der Linden</v>
      </c>
      <c r="E3544" s="5" t="s">
        <v>2662</v>
      </c>
      <c r="F3544" s="7" t="s">
        <v>5765</v>
      </c>
      <c r="G3544" s="7" t="s">
        <v>5765</v>
      </c>
      <c r="H3544" s="5" t="s">
        <v>5764</v>
      </c>
    </row>
    <row r="3545" spans="1:8" x14ac:dyDescent="0.2">
      <c r="A3545" s="2" t="s">
        <v>1036</v>
      </c>
      <c r="C3545" s="2" t="s">
        <v>1035</v>
      </c>
      <c r="D3545" s="2" t="str">
        <f>A3545&amp;C3545</f>
        <v>NicolasVan der Linden</v>
      </c>
      <c r="E3545" s="5" t="s">
        <v>882</v>
      </c>
      <c r="F3545" s="7" t="s">
        <v>5765</v>
      </c>
      <c r="G3545" s="7" t="s">
        <v>5765</v>
      </c>
      <c r="H3545" s="5" t="s">
        <v>5764</v>
      </c>
    </row>
    <row r="3546" spans="1:8" x14ac:dyDescent="0.2">
      <c r="A3546" s="2" t="s">
        <v>2863</v>
      </c>
      <c r="C3546" s="2" t="s">
        <v>2862</v>
      </c>
      <c r="D3546" s="2" t="str">
        <f>A3546&amp;C3546</f>
        <v>Jolandavan der Noll</v>
      </c>
      <c r="E3546" s="5" t="s">
        <v>2662</v>
      </c>
      <c r="F3546" s="7" t="s">
        <v>5765</v>
      </c>
      <c r="G3546" s="7" t="s">
        <v>5765</v>
      </c>
      <c r="H3546" s="5" t="s">
        <v>5764</v>
      </c>
    </row>
    <row r="3547" spans="1:8" x14ac:dyDescent="0.2">
      <c r="A3547" s="2" t="s">
        <v>4347</v>
      </c>
      <c r="B3547" s="2" t="s">
        <v>119</v>
      </c>
      <c r="C3547" s="2" t="s">
        <v>4346</v>
      </c>
      <c r="D3547" s="2" t="str">
        <f>A3547&amp;C3547</f>
        <v>Datevan der Veen</v>
      </c>
      <c r="E3547" s="5" t="s">
        <v>4314</v>
      </c>
      <c r="F3547" s="7" t="s">
        <v>5765</v>
      </c>
      <c r="G3547" s="7" t="s">
        <v>5765</v>
      </c>
      <c r="H3547" s="5" t="s">
        <v>5764</v>
      </c>
    </row>
    <row r="3548" spans="1:8" x14ac:dyDescent="0.2">
      <c r="A3548" t="s">
        <v>5743</v>
      </c>
      <c r="C3548" t="s">
        <v>5744</v>
      </c>
      <c r="D3548" s="2" t="str">
        <f>A3548&amp;C3548</f>
        <v>Roelvan Dooren</v>
      </c>
      <c r="E3548" t="s">
        <v>5564</v>
      </c>
      <c r="F3548" s="7" t="s">
        <v>5765</v>
      </c>
      <c r="G3548" s="7" t="s">
        <v>5765</v>
      </c>
      <c r="H3548" s="2" t="s">
        <v>5764</v>
      </c>
    </row>
    <row r="3549" spans="1:8" x14ac:dyDescent="0.2">
      <c r="A3549" t="s">
        <v>5745</v>
      </c>
      <c r="C3549" t="s">
        <v>5746</v>
      </c>
      <c r="D3549" s="2" t="str">
        <f>A3549&amp;C3549</f>
        <v>Johnnyvan Doorn</v>
      </c>
      <c r="E3549" t="s">
        <v>5564</v>
      </c>
      <c r="F3549" s="7" t="s">
        <v>5765</v>
      </c>
      <c r="G3549" s="7" t="s">
        <v>5765</v>
      </c>
      <c r="H3549" s="2" t="s">
        <v>5764</v>
      </c>
    </row>
    <row r="3550" spans="1:8" x14ac:dyDescent="0.2">
      <c r="A3550" s="2" t="s">
        <v>946</v>
      </c>
      <c r="C3550" s="2" t="s">
        <v>4639</v>
      </c>
      <c r="D3550" s="2" t="str">
        <f>A3550&amp;C3550</f>
        <v>NataliaVan Doren</v>
      </c>
      <c r="E3550" s="5" t="s">
        <v>4596</v>
      </c>
      <c r="F3550" s="7" t="s">
        <v>5765</v>
      </c>
      <c r="G3550" s="7" t="s">
        <v>5765</v>
      </c>
      <c r="H3550" s="5" t="s">
        <v>5764</v>
      </c>
    </row>
    <row r="3551" spans="1:8" x14ac:dyDescent="0.2">
      <c r="A3551" s="2" t="s">
        <v>1038</v>
      </c>
      <c r="C3551" s="2" t="s">
        <v>1037</v>
      </c>
      <c r="D3551" s="2" t="str">
        <f>A3551&amp;C3551</f>
        <v>Michielvan Elk</v>
      </c>
      <c r="E3551" s="5" t="s">
        <v>882</v>
      </c>
      <c r="F3551" s="7" t="s">
        <v>5765</v>
      </c>
      <c r="G3551" s="7" t="s">
        <v>5765</v>
      </c>
      <c r="H3551" s="5" t="s">
        <v>5764</v>
      </c>
    </row>
    <row r="3552" spans="1:8" x14ac:dyDescent="0.2">
      <c r="A3552" s="2" t="s">
        <v>2870</v>
      </c>
      <c r="C3552" s="2" t="s">
        <v>4763</v>
      </c>
      <c r="D3552" s="2" t="str">
        <f>A3552&amp;C3552</f>
        <v>Nadjavan Ginneken</v>
      </c>
      <c r="E3552" s="5" t="s">
        <v>4730</v>
      </c>
      <c r="F3552" s="7" t="s">
        <v>5765</v>
      </c>
      <c r="G3552" s="7" t="s">
        <v>5765</v>
      </c>
      <c r="H3552" s="5" t="s">
        <v>5764</v>
      </c>
    </row>
    <row r="3553" spans="1:8" x14ac:dyDescent="0.2">
      <c r="A3553" s="2" t="s">
        <v>1040</v>
      </c>
      <c r="C3553" s="2" t="s">
        <v>1039</v>
      </c>
      <c r="D3553" s="2" t="str">
        <f>A3553&amp;C3553</f>
        <v>Frenkvan Harreveld</v>
      </c>
      <c r="E3553" s="5" t="s">
        <v>882</v>
      </c>
      <c r="F3553" s="7" t="s">
        <v>5765</v>
      </c>
      <c r="G3553" s="7" t="s">
        <v>5765</v>
      </c>
      <c r="H3553" s="5" t="s">
        <v>5764</v>
      </c>
    </row>
    <row r="3554" spans="1:8" x14ac:dyDescent="0.2">
      <c r="A3554" s="2" t="s">
        <v>528</v>
      </c>
      <c r="C3554" s="2" t="s">
        <v>527</v>
      </c>
      <c r="D3554" s="2" t="str">
        <f>A3554&amp;C3554</f>
        <v>AlainVan Hiel</v>
      </c>
      <c r="E3554" s="5" t="s">
        <v>419</v>
      </c>
      <c r="F3554" s="7" t="s">
        <v>5765</v>
      </c>
      <c r="G3554" s="7" t="s">
        <v>5765</v>
      </c>
      <c r="H3554" s="5" t="s">
        <v>5764</v>
      </c>
    </row>
    <row r="3555" spans="1:8" x14ac:dyDescent="0.2">
      <c r="A3555" s="2" t="s">
        <v>2865</v>
      </c>
      <c r="C3555" s="2" t="s">
        <v>2864</v>
      </c>
      <c r="D3555" s="2" t="str">
        <f>A3555&amp;C3555</f>
        <v>ArnoVan Hootegem</v>
      </c>
      <c r="E3555" s="5" t="s">
        <v>2662</v>
      </c>
      <c r="F3555" s="7" t="s">
        <v>5765</v>
      </c>
      <c r="G3555" s="7" t="s">
        <v>5765</v>
      </c>
      <c r="H3555" s="5" t="s">
        <v>5764</v>
      </c>
    </row>
    <row r="3556" spans="1:8" x14ac:dyDescent="0.2">
      <c r="A3556" s="2" t="s">
        <v>353</v>
      </c>
      <c r="B3556" s="2" t="s">
        <v>1300</v>
      </c>
      <c r="C3556" s="2" t="s">
        <v>3672</v>
      </c>
      <c r="D3556" s="2" t="str">
        <f>A3556&amp;C3556</f>
        <v>PaulVan Lange</v>
      </c>
      <c r="E3556" s="5" t="s">
        <v>3356</v>
      </c>
      <c r="F3556" s="7" t="s">
        <v>5765</v>
      </c>
      <c r="G3556" s="7" t="s">
        <v>5765</v>
      </c>
      <c r="H3556" s="5" t="s">
        <v>5764</v>
      </c>
    </row>
    <row r="3557" spans="1:8" x14ac:dyDescent="0.2">
      <c r="A3557" t="s">
        <v>353</v>
      </c>
      <c r="C3557" t="s">
        <v>5003</v>
      </c>
      <c r="D3557" s="2" t="str">
        <f>A3557&amp;C3557</f>
        <v>Paulvan Lange</v>
      </c>
      <c r="E3557" t="s">
        <v>4998</v>
      </c>
      <c r="F3557" s="7" t="s">
        <v>5765</v>
      </c>
      <c r="G3557" s="7" t="s">
        <v>5765</v>
      </c>
      <c r="H3557" s="5" t="s">
        <v>5764</v>
      </c>
    </row>
    <row r="3558" spans="1:8" x14ac:dyDescent="0.2">
      <c r="A3558" s="2" t="s">
        <v>4291</v>
      </c>
      <c r="C3558" s="2" t="s">
        <v>4290</v>
      </c>
      <c r="D3558" s="2" t="str">
        <f>A3558&amp;C3558</f>
        <v>Leendertvan Maanen</v>
      </c>
      <c r="E3558" s="5" t="s">
        <v>4272</v>
      </c>
      <c r="F3558" s="7" t="s">
        <v>5765</v>
      </c>
      <c r="G3558" s="7" t="s">
        <v>5765</v>
      </c>
      <c r="H3558" s="5" t="s">
        <v>5764</v>
      </c>
    </row>
    <row r="3559" spans="1:8" x14ac:dyDescent="0.2">
      <c r="A3559" s="2" t="s">
        <v>967</v>
      </c>
      <c r="C3559" s="2" t="s">
        <v>4091</v>
      </c>
      <c r="D3559" s="2" t="str">
        <f>A3559&amp;C3559</f>
        <v>Emielvan Miltenburg</v>
      </c>
      <c r="E3559" s="5" t="s">
        <v>4035</v>
      </c>
      <c r="F3559" s="7" t="s">
        <v>5765</v>
      </c>
      <c r="G3559" s="7" t="s">
        <v>5765</v>
      </c>
      <c r="H3559" s="5" t="s">
        <v>5764</v>
      </c>
    </row>
    <row r="3560" spans="1:8" x14ac:dyDescent="0.2">
      <c r="A3560" s="2" t="s">
        <v>3674</v>
      </c>
      <c r="C3560" s="2" t="s">
        <v>3673</v>
      </c>
      <c r="D3560" s="2" t="str">
        <f>A3560&amp;C3560</f>
        <v>Jan-Willemvan Prooijen</v>
      </c>
      <c r="E3560" s="5" t="s">
        <v>3356</v>
      </c>
      <c r="F3560" s="7" t="s">
        <v>5765</v>
      </c>
      <c r="G3560" s="7" t="s">
        <v>5765</v>
      </c>
      <c r="H3560" s="5" t="s">
        <v>5764</v>
      </c>
    </row>
    <row r="3561" spans="1:8" x14ac:dyDescent="0.2">
      <c r="A3561" s="2" t="s">
        <v>724</v>
      </c>
      <c r="C3561" s="2" t="s">
        <v>4292</v>
      </c>
      <c r="D3561" s="2" t="str">
        <f>A3561&amp;C3561</f>
        <v>Donvan Ravenzwaaij</v>
      </c>
      <c r="E3561" s="5" t="s">
        <v>4272</v>
      </c>
      <c r="F3561" s="7" t="s">
        <v>4293</v>
      </c>
      <c r="G3561" s="7" t="s">
        <v>5765</v>
      </c>
      <c r="H3561" s="5" t="s">
        <v>5764</v>
      </c>
    </row>
    <row r="3562" spans="1:8" x14ac:dyDescent="0.2">
      <c r="A3562" t="s">
        <v>5747</v>
      </c>
      <c r="C3562" t="s">
        <v>5748</v>
      </c>
      <c r="D3562" s="2" t="str">
        <f>A3562&amp;C3562</f>
        <v>Daanvan Renswoude</v>
      </c>
      <c r="E3562" t="s">
        <v>5564</v>
      </c>
      <c r="F3562" s="7" t="s">
        <v>5765</v>
      </c>
      <c r="G3562" s="7" t="s">
        <v>5765</v>
      </c>
      <c r="H3562" s="2" t="s">
        <v>5764</v>
      </c>
    </row>
    <row r="3563" spans="1:8" x14ac:dyDescent="0.2">
      <c r="A3563" t="s">
        <v>5749</v>
      </c>
      <c r="C3563" t="s">
        <v>5750</v>
      </c>
      <c r="D3563" s="2" t="str">
        <f>A3563&amp;C3563</f>
        <v>Hedderikvan Rijn</v>
      </c>
      <c r="E3563" t="s">
        <v>5564</v>
      </c>
      <c r="F3563" s="7" t="s">
        <v>5765</v>
      </c>
      <c r="G3563" s="7" t="s">
        <v>5765</v>
      </c>
      <c r="H3563" s="2" t="s">
        <v>5764</v>
      </c>
    </row>
    <row r="3564" spans="1:8" x14ac:dyDescent="0.2">
      <c r="A3564" s="2" t="s">
        <v>3676</v>
      </c>
      <c r="C3564" s="2" t="s">
        <v>3675</v>
      </c>
      <c r="D3564" s="2" t="str">
        <f>A3564&amp;C3564</f>
        <v>Dirkvan Rooy</v>
      </c>
      <c r="E3564" s="5" t="s">
        <v>3356</v>
      </c>
      <c r="F3564" s="7" t="s">
        <v>3677</v>
      </c>
      <c r="G3564" s="7" t="s">
        <v>5765</v>
      </c>
      <c r="H3564" s="5" t="s">
        <v>5764</v>
      </c>
    </row>
    <row r="3565" spans="1:8" x14ac:dyDescent="0.2">
      <c r="A3565" s="2" t="s">
        <v>364</v>
      </c>
      <c r="C3565" s="2" t="s">
        <v>4618</v>
      </c>
      <c r="D3565" s="2" t="str">
        <f>A3565&amp;C3565</f>
        <v>Kevinvan Schie</v>
      </c>
      <c r="E3565" s="5" t="s">
        <v>4596</v>
      </c>
      <c r="F3565" s="7" t="s">
        <v>5765</v>
      </c>
      <c r="G3565" s="7" t="s">
        <v>5765</v>
      </c>
      <c r="H3565" s="5" t="s">
        <v>5764</v>
      </c>
    </row>
    <row r="3566" spans="1:8" x14ac:dyDescent="0.2">
      <c r="A3566" s="2" t="s">
        <v>159</v>
      </c>
      <c r="B3566" s="2" t="s">
        <v>4608</v>
      </c>
      <c r="C3566" s="2" t="s">
        <v>4607</v>
      </c>
      <c r="D3566" s="2" t="str">
        <f>A3566&amp;C3566</f>
        <v>I.van Steenkiste</v>
      </c>
      <c r="E3566" s="5" t="s">
        <v>4596</v>
      </c>
      <c r="F3566" s="7" t="s">
        <v>5765</v>
      </c>
      <c r="G3566" s="7" t="s">
        <v>5765</v>
      </c>
      <c r="H3566" s="5" t="s">
        <v>5764</v>
      </c>
    </row>
    <row r="3567" spans="1:8" x14ac:dyDescent="0.2">
      <c r="A3567" s="2" t="s">
        <v>3104</v>
      </c>
      <c r="B3567" s="2" t="s">
        <v>129</v>
      </c>
      <c r="C3567" s="2" t="s">
        <v>4889</v>
      </c>
      <c r="D3567" s="2" t="str">
        <f>A3567&amp;C3567</f>
        <v>LynVan Swol</v>
      </c>
      <c r="E3567" s="5" t="s">
        <v>4881</v>
      </c>
      <c r="F3567" s="7" t="s">
        <v>5765</v>
      </c>
      <c r="G3567" s="7" t="s">
        <v>5765</v>
      </c>
      <c r="H3567" s="5" t="s">
        <v>5764</v>
      </c>
    </row>
    <row r="3568" spans="1:8" x14ac:dyDescent="0.2">
      <c r="A3568" s="2" t="s">
        <v>1124</v>
      </c>
      <c r="B3568" s="2" t="s">
        <v>125</v>
      </c>
      <c r="C3568" s="2" t="s">
        <v>3000</v>
      </c>
      <c r="D3568" s="2" t="str">
        <f>A3568&amp;C3568</f>
        <v>Mariekevan Vugt</v>
      </c>
      <c r="E3568" s="5" t="s">
        <v>2930</v>
      </c>
      <c r="F3568" s="7" t="s">
        <v>5765</v>
      </c>
      <c r="G3568" s="7" t="s">
        <v>5765</v>
      </c>
      <c r="H3568" s="5" t="s">
        <v>5764</v>
      </c>
    </row>
    <row r="3569" spans="1:8" x14ac:dyDescent="0.2">
      <c r="A3569" s="2" t="s">
        <v>1678</v>
      </c>
      <c r="B3569" s="2" t="s">
        <v>1679</v>
      </c>
      <c r="C3569" s="2" t="s">
        <v>1677</v>
      </c>
      <c r="D3569" s="2" t="str">
        <f>A3569&amp;C3569</f>
        <v>Caspervan Zyl</v>
      </c>
      <c r="E3569" s="5" t="s">
        <v>1459</v>
      </c>
      <c r="F3569" s="7" t="s">
        <v>5765</v>
      </c>
      <c r="G3569" s="7" t="s">
        <v>5765</v>
      </c>
      <c r="H3569" s="5" t="s">
        <v>5764</v>
      </c>
    </row>
    <row r="3570" spans="1:8" x14ac:dyDescent="0.2">
      <c r="A3570" s="2" t="s">
        <v>3443</v>
      </c>
      <c r="C3570" s="2" t="s">
        <v>3442</v>
      </c>
      <c r="D3570" s="2" t="str">
        <f>A3570&amp;C3570</f>
        <v>EdmundsVanags</v>
      </c>
      <c r="E3570" s="5" t="s">
        <v>3356</v>
      </c>
      <c r="F3570" s="7" t="s">
        <v>5765</v>
      </c>
      <c r="G3570" s="7" t="s">
        <v>5765</v>
      </c>
      <c r="H3570" s="5" t="s">
        <v>5764</v>
      </c>
    </row>
    <row r="3571" spans="1:8" x14ac:dyDescent="0.2">
      <c r="A3571" s="2" t="s">
        <v>557</v>
      </c>
      <c r="C3571" s="2" t="s">
        <v>169</v>
      </c>
      <c r="D3571" s="2" t="str">
        <f>A3571&amp;C3571</f>
        <v>JoachimVandekerckhove</v>
      </c>
      <c r="E3571" s="5" t="s">
        <v>4272</v>
      </c>
      <c r="F3571" s="7" t="s">
        <v>5765</v>
      </c>
      <c r="G3571" s="7" t="s">
        <v>5765</v>
      </c>
      <c r="H3571" s="5" t="s">
        <v>5764</v>
      </c>
    </row>
    <row r="3572" spans="1:8" x14ac:dyDescent="0.2">
      <c r="A3572" s="2" t="s">
        <v>129</v>
      </c>
      <c r="C3572" s="2" t="s">
        <v>169</v>
      </c>
      <c r="D3572" s="2" t="str">
        <f>A3572&amp;C3572</f>
        <v>M.Vandekerckhove</v>
      </c>
      <c r="E3572" s="5" t="s">
        <v>93</v>
      </c>
      <c r="F3572" s="7" t="s">
        <v>5765</v>
      </c>
      <c r="G3572" s="7" t="s">
        <v>5765</v>
      </c>
      <c r="H3572" s="5" t="s">
        <v>5764</v>
      </c>
    </row>
    <row r="3573" spans="1:8" x14ac:dyDescent="0.2">
      <c r="A3573" s="2" t="s">
        <v>129</v>
      </c>
      <c r="C3573" s="2" t="s">
        <v>1846</v>
      </c>
      <c r="D3573" s="2" t="str">
        <f>A3573&amp;C3573</f>
        <v>M.vanDellen</v>
      </c>
      <c r="E3573" s="5" t="s">
        <v>1801</v>
      </c>
      <c r="F3573" s="7" t="s">
        <v>5765</v>
      </c>
      <c r="G3573" s="7" t="s">
        <v>5765</v>
      </c>
      <c r="H3573" s="5" t="s">
        <v>5764</v>
      </c>
    </row>
    <row r="3574" spans="1:8" x14ac:dyDescent="0.2">
      <c r="A3574" s="2" t="s">
        <v>530</v>
      </c>
      <c r="C3574" s="2" t="s">
        <v>529</v>
      </c>
      <c r="D3574" s="2" t="str">
        <f>A3574&amp;C3574</f>
        <v>WolfVanpaemel</v>
      </c>
      <c r="E3574" s="5" t="s">
        <v>419</v>
      </c>
      <c r="F3574" s="7" t="s">
        <v>5765</v>
      </c>
      <c r="G3574" s="7" t="s">
        <v>5765</v>
      </c>
      <c r="H3574" s="5" t="s">
        <v>5764</v>
      </c>
    </row>
    <row r="3575" spans="1:8" x14ac:dyDescent="0.2">
      <c r="A3575" t="s">
        <v>5174</v>
      </c>
      <c r="C3575" t="s">
        <v>5175</v>
      </c>
      <c r="D3575" s="2" t="str">
        <f>A3575&amp;C3575</f>
        <v>wolfvanpaemel</v>
      </c>
      <c r="E3575" t="s">
        <v>5169</v>
      </c>
      <c r="F3575" s="7" t="s">
        <v>5765</v>
      </c>
      <c r="G3575" s="7" t="s">
        <v>5765</v>
      </c>
      <c r="H3575" s="2" t="s">
        <v>5764</v>
      </c>
    </row>
    <row r="3576" spans="1:8" x14ac:dyDescent="0.2">
      <c r="A3576" t="s">
        <v>5296</v>
      </c>
      <c r="C3576" t="s">
        <v>5297</v>
      </c>
      <c r="D3576" s="2" t="str">
        <f>A3576&amp;C3576</f>
        <v>MaartenVansteenkiste</v>
      </c>
      <c r="E3576" t="s">
        <v>5261</v>
      </c>
      <c r="F3576" s="7" t="s">
        <v>5765</v>
      </c>
      <c r="G3576" s="7" t="s">
        <v>5765</v>
      </c>
      <c r="H3576" s="2" t="s">
        <v>5764</v>
      </c>
    </row>
    <row r="3577" spans="1:8" x14ac:dyDescent="0.2">
      <c r="A3577" s="2" t="s">
        <v>1464</v>
      </c>
      <c r="B3577" s="2" t="s">
        <v>1727</v>
      </c>
      <c r="C3577" s="2" t="s">
        <v>1726</v>
      </c>
      <c r="D3577" s="2" t="str">
        <f>A3577&amp;C3577</f>
        <v>MarcoVarella</v>
      </c>
      <c r="E3577" s="5" t="s">
        <v>1459</v>
      </c>
      <c r="F3577" s="7" t="s">
        <v>5765</v>
      </c>
      <c r="G3577" s="7" t="s">
        <v>5765</v>
      </c>
      <c r="H3577" s="5" t="s">
        <v>5764</v>
      </c>
    </row>
    <row r="3578" spans="1:8" x14ac:dyDescent="0.2">
      <c r="A3578" t="s">
        <v>483</v>
      </c>
      <c r="C3578" t="s">
        <v>5192</v>
      </c>
      <c r="D3578" s="2" t="str">
        <f>A3578&amp;C3578</f>
        <v>MartonVarga</v>
      </c>
      <c r="E3578" t="s">
        <v>5169</v>
      </c>
      <c r="F3578" s="7" t="s">
        <v>5765</v>
      </c>
      <c r="G3578" s="7" t="s">
        <v>5765</v>
      </c>
      <c r="H3578" s="2" t="s">
        <v>5764</v>
      </c>
    </row>
    <row r="3579" spans="1:8" x14ac:dyDescent="0.2">
      <c r="A3579" s="2" t="s">
        <v>397</v>
      </c>
      <c r="B3579" s="2" t="s">
        <v>2354</v>
      </c>
      <c r="C3579" s="2" t="s">
        <v>2353</v>
      </c>
      <c r="D3579" s="2" t="str">
        <f>A3579&amp;C3579</f>
        <v>JuanVargas-Nieto</v>
      </c>
      <c r="E3579" s="5" t="s">
        <v>1914</v>
      </c>
      <c r="F3579" s="4" t="s">
        <v>4929</v>
      </c>
      <c r="G3579" s="7" t="s">
        <v>4928</v>
      </c>
      <c r="H3579" s="5" t="s">
        <v>5764</v>
      </c>
    </row>
    <row r="3580" spans="1:8" x14ac:dyDescent="0.2">
      <c r="A3580" s="2" t="s">
        <v>4242</v>
      </c>
      <c r="C3580" s="2" t="s">
        <v>4241</v>
      </c>
      <c r="D3580" s="2" t="str">
        <f>A3580&amp;C3580</f>
        <v>OnurVarol</v>
      </c>
      <c r="E3580" s="5" t="s">
        <v>4128</v>
      </c>
      <c r="F3580" s="7" t="s">
        <v>4243</v>
      </c>
      <c r="G3580" s="7" t="s">
        <v>5765</v>
      </c>
      <c r="H3580" s="5" t="s">
        <v>5764</v>
      </c>
    </row>
    <row r="3581" spans="1:8" x14ac:dyDescent="0.2">
      <c r="A3581" s="2" t="s">
        <v>494</v>
      </c>
      <c r="B3581" s="2" t="s">
        <v>2010</v>
      </c>
      <c r="C3581" s="2" t="s">
        <v>2009</v>
      </c>
      <c r="D3581" s="2" t="str">
        <f>A3581&amp;C3581</f>
        <v>MartinVasilev</v>
      </c>
      <c r="E3581" s="5" t="s">
        <v>1914</v>
      </c>
      <c r="F3581" s="7" t="s">
        <v>5765</v>
      </c>
      <c r="G3581" s="7" t="s">
        <v>5765</v>
      </c>
      <c r="H3581" s="5" t="s">
        <v>5764</v>
      </c>
    </row>
    <row r="3582" spans="1:8" ht="20" x14ac:dyDescent="0.25">
      <c r="A3582" s="2" t="s">
        <v>403</v>
      </c>
      <c r="B3582" s="2" t="s">
        <v>2031</v>
      </c>
      <c r="C3582" s="2" t="s">
        <v>2030</v>
      </c>
      <c r="D3582" s="2" t="str">
        <f>A3582&amp;C3582</f>
        <v>JulioVásquez</v>
      </c>
      <c r="E3582" s="5" t="s">
        <v>1914</v>
      </c>
      <c r="F3582" s="1" t="s">
        <v>4937</v>
      </c>
      <c r="G3582" s="7" t="s">
        <v>5765</v>
      </c>
      <c r="H3582" s="5" t="s">
        <v>5764</v>
      </c>
    </row>
    <row r="3583" spans="1:8" x14ac:dyDescent="0.2">
      <c r="A3583" t="s">
        <v>5749</v>
      </c>
      <c r="C3583" t="s">
        <v>5751</v>
      </c>
      <c r="D3583" s="2" t="str">
        <f>A3583&amp;C3583</f>
        <v>HedderikVásquez Echeverría</v>
      </c>
      <c r="E3583" t="s">
        <v>5564</v>
      </c>
      <c r="F3583" s="7" t="s">
        <v>5765</v>
      </c>
      <c r="G3583" s="7" t="s">
        <v>5765</v>
      </c>
      <c r="H3583" s="2" t="s">
        <v>5764</v>
      </c>
    </row>
    <row r="3584" spans="1:8" x14ac:dyDescent="0.2">
      <c r="A3584" s="2" t="s">
        <v>1304</v>
      </c>
      <c r="C3584" s="2" t="s">
        <v>1303</v>
      </c>
      <c r="D3584" s="2" t="str">
        <f>A3584&amp;C3584</f>
        <v>AlejandroVásquez- Echeverría</v>
      </c>
      <c r="E3584" s="5" t="s">
        <v>1061</v>
      </c>
      <c r="F3584" s="7" t="s">
        <v>5765</v>
      </c>
      <c r="G3584" s="7" t="s">
        <v>5765</v>
      </c>
      <c r="H3584" s="5" t="s">
        <v>5764</v>
      </c>
    </row>
    <row r="3585" spans="1:8" x14ac:dyDescent="0.2">
      <c r="A3585" t="s">
        <v>1304</v>
      </c>
      <c r="C3585" t="s">
        <v>5751</v>
      </c>
      <c r="D3585" t="s">
        <v>5564</v>
      </c>
      <c r="F3585" s="7" t="s">
        <v>5765</v>
      </c>
      <c r="G3585" s="7" t="s">
        <v>5765</v>
      </c>
      <c r="H3585" s="5" t="s">
        <v>5764</v>
      </c>
    </row>
    <row r="3586" spans="1:8" x14ac:dyDescent="0.2">
      <c r="A3586" s="2" t="s">
        <v>1522</v>
      </c>
      <c r="C3586" s="2" t="s">
        <v>1521</v>
      </c>
      <c r="D3586" s="2" t="str">
        <f>A3586&amp;C3586</f>
        <v>MilenaVásquez-Amézquita</v>
      </c>
      <c r="E3586" s="5" t="s">
        <v>1459</v>
      </c>
      <c r="F3586" s="7" t="s">
        <v>5765</v>
      </c>
      <c r="G3586" s="7" t="s">
        <v>5765</v>
      </c>
      <c r="H3586" s="5" t="s">
        <v>5764</v>
      </c>
    </row>
    <row r="3587" spans="1:8" x14ac:dyDescent="0.2">
      <c r="A3587" s="2" t="s">
        <v>107</v>
      </c>
      <c r="C3587" s="2" t="s">
        <v>531</v>
      </c>
      <c r="D3587" s="2" t="str">
        <f>A3587&amp;C3587</f>
        <v>D.Västfjäll</v>
      </c>
      <c r="E3587" s="5" t="s">
        <v>835</v>
      </c>
      <c r="F3587" s="7" t="s">
        <v>5765</v>
      </c>
      <c r="G3587" s="7" t="s">
        <v>5765</v>
      </c>
      <c r="H3587" s="5" t="s">
        <v>5764</v>
      </c>
    </row>
    <row r="3588" spans="1:8" x14ac:dyDescent="0.2">
      <c r="A3588" s="2" t="s">
        <v>355</v>
      </c>
      <c r="C3588" s="2" t="s">
        <v>531</v>
      </c>
      <c r="D3588" s="2" t="str">
        <f>A3588&amp;C3588</f>
        <v>DanielVästfjäll</v>
      </c>
      <c r="E3588" s="5" t="s">
        <v>419</v>
      </c>
      <c r="F3588" s="7" t="s">
        <v>5765</v>
      </c>
      <c r="G3588" s="7" t="s">
        <v>5765</v>
      </c>
      <c r="H3588" s="5" t="s">
        <v>5764</v>
      </c>
    </row>
    <row r="3589" spans="1:8" x14ac:dyDescent="0.2">
      <c r="A3589" t="s">
        <v>816</v>
      </c>
      <c r="C3589" t="s">
        <v>5004</v>
      </c>
      <c r="D3589" s="2" t="str">
        <f>A3589&amp;C3589</f>
        <v>LeighVaughn</v>
      </c>
      <c r="E3589" t="s">
        <v>5005</v>
      </c>
      <c r="F3589" s="7" t="s">
        <v>5765</v>
      </c>
      <c r="G3589" s="7" t="s">
        <v>5765</v>
      </c>
      <c r="H3589" s="5" t="s">
        <v>5764</v>
      </c>
    </row>
    <row r="3590" spans="1:8" x14ac:dyDescent="0.2">
      <c r="A3590" s="2" t="s">
        <v>1042</v>
      </c>
      <c r="C3590" s="2" t="s">
        <v>1041</v>
      </c>
      <c r="D3590" s="2" t="str">
        <f>A3590&amp;C3590</f>
        <v>SimineVazire</v>
      </c>
      <c r="E3590" s="5" t="s">
        <v>882</v>
      </c>
      <c r="F3590" s="7" t="s">
        <v>5765</v>
      </c>
      <c r="G3590" s="7" t="s">
        <v>5765</v>
      </c>
      <c r="H3590" s="5" t="s">
        <v>5764</v>
      </c>
    </row>
    <row r="3591" spans="1:8" x14ac:dyDescent="0.2">
      <c r="A3591" t="s">
        <v>43</v>
      </c>
      <c r="C3591" t="s">
        <v>5752</v>
      </c>
      <c r="D3591" s="2" t="str">
        <f>A3591&amp;C3591</f>
        <v>MelissaVazquez</v>
      </c>
      <c r="E3591" t="s">
        <v>5564</v>
      </c>
      <c r="F3591" s="7" t="s">
        <v>5765</v>
      </c>
      <c r="G3591" s="7" t="s">
        <v>5765</v>
      </c>
      <c r="H3591" s="2" t="s">
        <v>5764</v>
      </c>
    </row>
    <row r="3592" spans="1:8" x14ac:dyDescent="0.2">
      <c r="A3592" s="2" t="s">
        <v>1307</v>
      </c>
      <c r="C3592" s="2" t="s">
        <v>1306</v>
      </c>
      <c r="D3592" s="2" t="str">
        <f>A3592&amp;C3592</f>
        <v>AlexandraVázquez</v>
      </c>
      <c r="E3592" s="5" t="s">
        <v>1061</v>
      </c>
      <c r="F3592" s="7" t="s">
        <v>5765</v>
      </c>
      <c r="G3592" s="7" t="s">
        <v>5765</v>
      </c>
      <c r="H3592" s="5" t="s">
        <v>5764</v>
      </c>
    </row>
    <row r="3593" spans="1:8" x14ac:dyDescent="0.2">
      <c r="A3593" s="2" t="s">
        <v>2322</v>
      </c>
      <c r="C3593" s="2" t="s">
        <v>2321</v>
      </c>
      <c r="D3593" s="2" t="str">
        <f>A3593&amp;C3593</f>
        <v>MilicaVdovic</v>
      </c>
      <c r="E3593" s="5" t="s">
        <v>1914</v>
      </c>
      <c r="F3593" s="7" t="s">
        <v>5765</v>
      </c>
      <c r="G3593" s="7" t="s">
        <v>5765</v>
      </c>
      <c r="H3593" s="5" t="s">
        <v>5764</v>
      </c>
    </row>
    <row r="3594" spans="1:8" x14ac:dyDescent="0.2">
      <c r="A3594" s="2" t="s">
        <v>1310</v>
      </c>
      <c r="C3594" s="2" t="s">
        <v>1308</v>
      </c>
      <c r="D3594" s="2" t="str">
        <f>A3594&amp;C3594</f>
        <v>DiegoVega</v>
      </c>
      <c r="E3594" s="5" t="s">
        <v>1914</v>
      </c>
      <c r="F3594" s="7" t="s">
        <v>5765</v>
      </c>
      <c r="G3594" s="7" t="s">
        <v>5765</v>
      </c>
      <c r="H3594" s="5" t="s">
        <v>5764</v>
      </c>
    </row>
    <row r="3595" spans="1:8" x14ac:dyDescent="0.2">
      <c r="A3595" s="2" t="s">
        <v>1309</v>
      </c>
      <c r="B3595" s="2" t="s">
        <v>1310</v>
      </c>
      <c r="C3595" s="2" t="s">
        <v>1308</v>
      </c>
      <c r="D3595" s="2" t="str">
        <f>A3595&amp;C3595</f>
        <v>LuisVega</v>
      </c>
      <c r="E3595" s="5" t="s">
        <v>1061</v>
      </c>
      <c r="F3595" s="7" t="s">
        <v>5765</v>
      </c>
      <c r="G3595" s="7" t="s">
        <v>5765</v>
      </c>
      <c r="H3595" s="5" t="s">
        <v>5764</v>
      </c>
    </row>
    <row r="3596" spans="1:8" x14ac:dyDescent="0.2">
      <c r="A3596" t="s">
        <v>946</v>
      </c>
      <c r="C3596" t="s">
        <v>5753</v>
      </c>
      <c r="D3596" s="2" t="str">
        <f>A3596&amp;C3596</f>
        <v>NataliaVelez</v>
      </c>
      <c r="E3596" t="s">
        <v>5564</v>
      </c>
      <c r="F3596" s="7" t="s">
        <v>5765</v>
      </c>
      <c r="G3596" s="7" t="s">
        <v>5765</v>
      </c>
      <c r="H3596" s="2" t="s">
        <v>5764</v>
      </c>
    </row>
    <row r="3597" spans="1:8" x14ac:dyDescent="0.2">
      <c r="A3597" s="2" t="s">
        <v>2144</v>
      </c>
      <c r="C3597" s="2" t="s">
        <v>2143</v>
      </c>
      <c r="D3597" s="2" t="str">
        <f>A3597&amp;C3597</f>
        <v>FrederickVerbruggen</v>
      </c>
      <c r="E3597" s="5" t="s">
        <v>1914</v>
      </c>
      <c r="F3597" s="7" t="s">
        <v>5765</v>
      </c>
      <c r="G3597" s="7" t="s">
        <v>5765</v>
      </c>
      <c r="H3597" s="5" t="s">
        <v>5764</v>
      </c>
    </row>
    <row r="3598" spans="1:8" x14ac:dyDescent="0.2">
      <c r="A3598" s="2" t="s">
        <v>1044</v>
      </c>
      <c r="C3598" s="2" t="s">
        <v>1043</v>
      </c>
      <c r="D3598" s="2" t="str">
        <f>A3598&amp;C3598</f>
        <v>PhilippeVerduyn</v>
      </c>
      <c r="E3598" s="5" t="s">
        <v>882</v>
      </c>
      <c r="F3598" s="7" t="s">
        <v>5765</v>
      </c>
      <c r="G3598" s="7" t="s">
        <v>5765</v>
      </c>
      <c r="H3598" s="5" t="s">
        <v>5764</v>
      </c>
    </row>
    <row r="3599" spans="1:8" x14ac:dyDescent="0.2">
      <c r="A3599" s="2" t="s">
        <v>1438</v>
      </c>
      <c r="C3599" s="2" t="s">
        <v>1437</v>
      </c>
      <c r="D3599" s="2" t="str">
        <f>A3599&amp;C3599</f>
        <v>EvieVergauwe</v>
      </c>
      <c r="E3599" s="5" t="s">
        <v>1381</v>
      </c>
      <c r="F3599" s="7" t="s">
        <v>5765</v>
      </c>
      <c r="G3599" s="7" t="s">
        <v>5765</v>
      </c>
      <c r="H3599" s="5" t="s">
        <v>5764</v>
      </c>
    </row>
    <row r="3600" spans="1:8" x14ac:dyDescent="0.2">
      <c r="A3600" s="2" t="s">
        <v>2065</v>
      </c>
      <c r="C3600" s="2" t="s">
        <v>4011</v>
      </c>
      <c r="D3600" s="2" t="str">
        <f>A3600&amp;C3600</f>
        <v>TomVerguts</v>
      </c>
      <c r="E3600" s="5" t="s">
        <v>3781</v>
      </c>
      <c r="F3600" s="7" t="s">
        <v>5765</v>
      </c>
      <c r="G3600" s="7" t="s">
        <v>5765</v>
      </c>
      <c r="H3600" s="5" t="s">
        <v>5764</v>
      </c>
    </row>
    <row r="3601" spans="1:8" x14ac:dyDescent="0.2">
      <c r="A3601" s="2" t="s">
        <v>1273</v>
      </c>
      <c r="B3601" s="2" t="s">
        <v>2401</v>
      </c>
      <c r="C3601" s="2" t="s">
        <v>2400</v>
      </c>
      <c r="D3601" s="2" t="str">
        <f>A3601&amp;C3601</f>
        <v>JeroenVerharen</v>
      </c>
      <c r="E3601" s="5" t="s">
        <v>1914</v>
      </c>
      <c r="F3601" s="7" t="s">
        <v>5765</v>
      </c>
      <c r="G3601" s="7" t="s">
        <v>5765</v>
      </c>
      <c r="H3601" s="5" t="s">
        <v>5764</v>
      </c>
    </row>
    <row r="3602" spans="1:8" x14ac:dyDescent="0.2">
      <c r="A3602" s="2" t="s">
        <v>2602</v>
      </c>
      <c r="C3602" s="2" t="s">
        <v>2601</v>
      </c>
      <c r="D3602" s="2" t="str">
        <f>A3602&amp;C3602</f>
        <v>StevenVerheyen</v>
      </c>
      <c r="E3602" s="5" t="s">
        <v>2559</v>
      </c>
      <c r="F3602" s="7" t="s">
        <v>5765</v>
      </c>
      <c r="G3602" s="7" t="s">
        <v>5765</v>
      </c>
      <c r="H3602" s="5" t="s">
        <v>5764</v>
      </c>
    </row>
    <row r="3603" spans="1:8" x14ac:dyDescent="0.2">
      <c r="A3603" s="2" t="s">
        <v>144</v>
      </c>
      <c r="B3603" s="2" t="s">
        <v>320</v>
      </c>
      <c r="C3603" s="2" t="s">
        <v>319</v>
      </c>
      <c r="D3603" s="2" t="str">
        <f>A3603&amp;C3603</f>
        <v>P.Verkoeijen</v>
      </c>
      <c r="E3603" s="5" t="s">
        <v>241</v>
      </c>
      <c r="F3603" s="7" t="s">
        <v>5765</v>
      </c>
      <c r="G3603" s="7" t="s">
        <v>5765</v>
      </c>
      <c r="H3603" s="5" t="s">
        <v>5764</v>
      </c>
    </row>
    <row r="3604" spans="1:8" x14ac:dyDescent="0.2">
      <c r="A3604" s="2" t="s">
        <v>360</v>
      </c>
      <c r="C3604" s="2" t="s">
        <v>319</v>
      </c>
      <c r="D3604" s="2" t="str">
        <f>A3604&amp;C3604</f>
        <v>PeterVerkoeijen</v>
      </c>
      <c r="E3604" s="5" t="s">
        <v>3356</v>
      </c>
      <c r="F3604" s="7" t="s">
        <v>5765</v>
      </c>
      <c r="G3604" s="7" t="s">
        <v>5765</v>
      </c>
      <c r="H3604" s="5" t="s">
        <v>5764</v>
      </c>
    </row>
    <row r="3605" spans="1:8" x14ac:dyDescent="0.2">
      <c r="A3605" s="2" t="s">
        <v>533</v>
      </c>
      <c r="C3605" s="2" t="s">
        <v>532</v>
      </c>
      <c r="D3605" s="2" t="str">
        <f>A3605&amp;C3605</f>
        <v>ThomasVerliefde</v>
      </c>
      <c r="E3605" s="5" t="s">
        <v>419</v>
      </c>
      <c r="F3605" s="7" t="s">
        <v>5765</v>
      </c>
      <c r="G3605" s="7" t="s">
        <v>5765</v>
      </c>
      <c r="H3605" s="5" t="s">
        <v>5764</v>
      </c>
    </row>
    <row r="3606" spans="1:8" x14ac:dyDescent="0.2">
      <c r="A3606" s="2" t="s">
        <v>4672</v>
      </c>
      <c r="C3606" s="2" t="s">
        <v>4671</v>
      </c>
      <c r="D3606" s="2" t="str">
        <f>A3606&amp;C3606</f>
        <v>SumanVerma</v>
      </c>
      <c r="E3606" s="5" t="s">
        <v>4654</v>
      </c>
      <c r="F3606" s="7" t="s">
        <v>5765</v>
      </c>
      <c r="G3606" s="7" t="s">
        <v>5765</v>
      </c>
      <c r="H3606" s="5" t="s">
        <v>5764</v>
      </c>
    </row>
    <row r="3607" spans="1:8" x14ac:dyDescent="0.2">
      <c r="A3607" s="2" t="s">
        <v>2547</v>
      </c>
      <c r="C3607" s="2" t="s">
        <v>2546</v>
      </c>
      <c r="D3607" s="2" t="str">
        <f>A3607&amp;C3607</f>
        <v>BrankoVermote</v>
      </c>
      <c r="E3607" s="5" t="s">
        <v>1914</v>
      </c>
      <c r="F3607" s="7" t="s">
        <v>5765</v>
      </c>
      <c r="G3607" s="7" t="s">
        <v>5765</v>
      </c>
      <c r="H3607" s="5" t="s">
        <v>5764</v>
      </c>
    </row>
    <row r="3608" spans="1:8" x14ac:dyDescent="0.2">
      <c r="A3608" t="s">
        <v>1124</v>
      </c>
      <c r="C3608" t="s">
        <v>5754</v>
      </c>
      <c r="D3608" s="2" t="str">
        <f>A3608&amp;C3608</f>
        <v>MariekeVermue</v>
      </c>
      <c r="E3608" t="s">
        <v>5564</v>
      </c>
      <c r="F3608" s="7" t="s">
        <v>5765</v>
      </c>
      <c r="G3608" s="7" t="s">
        <v>5765</v>
      </c>
      <c r="H3608" s="2" t="s">
        <v>5764</v>
      </c>
    </row>
    <row r="3609" spans="1:8" x14ac:dyDescent="0.2">
      <c r="A3609" s="2" t="s">
        <v>1312</v>
      </c>
      <c r="C3609" s="2" t="s">
        <v>1311</v>
      </c>
      <c r="D3609" s="2" t="str">
        <f>A3609&amp;C3609</f>
        <v>CatherineVerniers</v>
      </c>
      <c r="E3609" s="5" t="s">
        <v>1061</v>
      </c>
      <c r="F3609" s="7" t="s">
        <v>5765</v>
      </c>
      <c r="G3609" s="7" t="s">
        <v>5765</v>
      </c>
      <c r="H3609" s="5" t="s">
        <v>5764</v>
      </c>
    </row>
    <row r="3610" spans="1:8" x14ac:dyDescent="0.2">
      <c r="A3610" s="2" t="s">
        <v>3002</v>
      </c>
      <c r="C3610" s="2" t="s">
        <v>3001</v>
      </c>
      <c r="D3610" s="2" t="str">
        <f>A3610&amp;C3610</f>
        <v>EdelynVerona</v>
      </c>
      <c r="E3610" s="5" t="s">
        <v>2930</v>
      </c>
      <c r="F3610" s="7" t="s">
        <v>5765</v>
      </c>
      <c r="G3610" s="7" t="s">
        <v>5765</v>
      </c>
      <c r="H3610" s="5" t="s">
        <v>5764</v>
      </c>
    </row>
    <row r="3611" spans="1:8" x14ac:dyDescent="0.2">
      <c r="A3611" s="2" t="s">
        <v>366</v>
      </c>
      <c r="C3611" s="2" t="s">
        <v>1313</v>
      </c>
      <c r="D3611" s="2" t="str">
        <f>A3611&amp;C3611</f>
        <v>MarkVerschoor</v>
      </c>
      <c r="E3611" s="5" t="s">
        <v>1061</v>
      </c>
      <c r="F3611" s="7" t="s">
        <v>5765</v>
      </c>
      <c r="G3611" s="7" t="s">
        <v>5765</v>
      </c>
      <c r="H3611" s="5" t="s">
        <v>5764</v>
      </c>
    </row>
    <row r="3612" spans="1:8" x14ac:dyDescent="0.2">
      <c r="A3612" s="2" t="s">
        <v>418</v>
      </c>
      <c r="C3612" s="2" t="s">
        <v>417</v>
      </c>
      <c r="D3612" s="2" t="str">
        <f>A3612&amp;C3612</f>
        <v>BrunoVerschuere</v>
      </c>
      <c r="E3612" s="5" t="s">
        <v>419</v>
      </c>
      <c r="F3612" s="7" t="s">
        <v>5765</v>
      </c>
      <c r="G3612" s="7" t="s">
        <v>5765</v>
      </c>
      <c r="H3612" s="5" t="s">
        <v>5764</v>
      </c>
    </row>
    <row r="3613" spans="1:8" x14ac:dyDescent="0.2">
      <c r="A3613" s="2" t="s">
        <v>2651</v>
      </c>
      <c r="B3613" s="2" t="s">
        <v>129</v>
      </c>
      <c r="C3613" s="2" t="s">
        <v>4012</v>
      </c>
      <c r="D3613" s="2" t="str">
        <f>A3613&amp;C3613</f>
        <v>JeanVettel</v>
      </c>
      <c r="E3613" s="5" t="s">
        <v>3781</v>
      </c>
      <c r="F3613" s="7" t="s">
        <v>5765</v>
      </c>
      <c r="G3613" s="7" t="s">
        <v>5765</v>
      </c>
      <c r="H3613" s="5" t="s">
        <v>5764</v>
      </c>
    </row>
    <row r="3614" spans="1:8" x14ac:dyDescent="0.2">
      <c r="A3614" t="s">
        <v>364</v>
      </c>
      <c r="C3614" t="s">
        <v>534</v>
      </c>
      <c r="D3614" s="2" t="str">
        <f>A3614&amp;C3614</f>
        <v>KevinVezirian</v>
      </c>
      <c r="E3614" t="s">
        <v>5021</v>
      </c>
      <c r="F3614" s="7" t="s">
        <v>5765</v>
      </c>
      <c r="G3614" s="7" t="s">
        <v>5765</v>
      </c>
      <c r="H3614" s="5" t="s">
        <v>5764</v>
      </c>
    </row>
    <row r="3615" spans="1:8" x14ac:dyDescent="0.2">
      <c r="A3615" s="2" t="s">
        <v>535</v>
      </c>
      <c r="C3615" s="2" t="s">
        <v>534</v>
      </c>
      <c r="D3615" s="2" t="str">
        <f>A3615&amp;C3615</f>
        <v>KévinVezirian</v>
      </c>
      <c r="E3615" s="5" t="s">
        <v>419</v>
      </c>
      <c r="F3615" s="7" t="s">
        <v>5765</v>
      </c>
      <c r="G3615" s="7" t="s">
        <v>5765</v>
      </c>
      <c r="H3615" s="5" t="s">
        <v>5764</v>
      </c>
    </row>
    <row r="3616" spans="1:8" x14ac:dyDescent="0.2">
      <c r="A3616" s="2" t="s">
        <v>4836</v>
      </c>
      <c r="C3616" s="2" t="s">
        <v>4835</v>
      </c>
      <c r="D3616" s="2" t="str">
        <f>A3616&amp;C3616</f>
        <v>MichelaVezzoli</v>
      </c>
      <c r="E3616" s="5" t="s">
        <v>4791</v>
      </c>
      <c r="F3616" s="7" t="s">
        <v>5765</v>
      </c>
      <c r="G3616" s="7" t="s">
        <v>5765</v>
      </c>
      <c r="H3616" s="5" t="s">
        <v>5764</v>
      </c>
    </row>
    <row r="3617" spans="1:8" x14ac:dyDescent="0.2">
      <c r="A3617" s="2" t="s">
        <v>129</v>
      </c>
      <c r="C3617" s="2" t="s">
        <v>818</v>
      </c>
      <c r="D3617" s="2" t="str">
        <f>A3617&amp;C3617</f>
        <v>M.Vianello</v>
      </c>
      <c r="E3617" s="5" t="s">
        <v>4553</v>
      </c>
      <c r="F3617" s="7" t="s">
        <v>5765</v>
      </c>
      <c r="G3617" s="7" t="s">
        <v>5765</v>
      </c>
      <c r="H3617" s="5" t="s">
        <v>5764</v>
      </c>
    </row>
    <row r="3618" spans="1:8" x14ac:dyDescent="0.2">
      <c r="A3618" s="2" t="s">
        <v>819</v>
      </c>
      <c r="C3618" s="2" t="s">
        <v>818</v>
      </c>
      <c r="D3618" s="2" t="str">
        <f>A3618&amp;C3618</f>
        <v>MichelangeloVianello</v>
      </c>
      <c r="E3618" s="5" t="s">
        <v>572</v>
      </c>
      <c r="F3618" s="7" t="s">
        <v>5765</v>
      </c>
      <c r="G3618" s="7" t="s">
        <v>5765</v>
      </c>
      <c r="H3618" s="5" t="s">
        <v>5764</v>
      </c>
    </row>
    <row r="3619" spans="1:8" x14ac:dyDescent="0.2">
      <c r="A3619" s="2" t="s">
        <v>1907</v>
      </c>
      <c r="C3619" s="2" t="s">
        <v>1906</v>
      </c>
      <c r="D3619" s="2" t="str">
        <f>A3619&amp;C3619</f>
        <v>HugoViciana</v>
      </c>
      <c r="E3619" s="5" t="s">
        <v>1852</v>
      </c>
      <c r="F3619" s="7" t="s">
        <v>1908</v>
      </c>
      <c r="G3619" s="7" t="s">
        <v>5765</v>
      </c>
      <c r="H3619" s="5" t="s">
        <v>5764</v>
      </c>
    </row>
    <row r="3620" spans="1:8" x14ac:dyDescent="0.2">
      <c r="A3620" t="s">
        <v>5448</v>
      </c>
      <c r="C3620" t="s">
        <v>3091</v>
      </c>
      <c r="D3620" s="2" t="str">
        <f>A3620&amp;C3620</f>
        <v>DevereVidamuerte</v>
      </c>
      <c r="E3620" t="s">
        <v>5447</v>
      </c>
      <c r="F3620" s="7" t="s">
        <v>5765</v>
      </c>
      <c r="G3620" s="7" t="s">
        <v>5765</v>
      </c>
      <c r="H3620" s="2" t="s">
        <v>5764</v>
      </c>
    </row>
    <row r="3621" spans="1:8" x14ac:dyDescent="0.2">
      <c r="A3621" s="2" t="s">
        <v>3678</v>
      </c>
      <c r="B3621" s="2" t="s">
        <v>40</v>
      </c>
      <c r="C3621" s="2" t="s">
        <v>2373</v>
      </c>
      <c r="D3621" s="2" t="str">
        <f>A3621&amp;C3621</f>
        <v>JoanaVieira</v>
      </c>
      <c r="E3621" s="5" t="s">
        <v>3356</v>
      </c>
      <c r="F3621" s="7" t="s">
        <v>5765</v>
      </c>
      <c r="G3621" s="7" t="s">
        <v>5765</v>
      </c>
      <c r="H3621" s="5" t="s">
        <v>5764</v>
      </c>
    </row>
    <row r="3622" spans="1:8" x14ac:dyDescent="0.2">
      <c r="A3622" s="2" t="s">
        <v>2374</v>
      </c>
      <c r="C3622" s="2" t="s">
        <v>2373</v>
      </c>
      <c r="D3622" s="2" t="str">
        <f>A3622&amp;C3622</f>
        <v>LucVieira</v>
      </c>
      <c r="E3622" s="5" t="s">
        <v>1914</v>
      </c>
      <c r="F3622" s="7" t="s">
        <v>5765</v>
      </c>
      <c r="G3622" s="7" t="s">
        <v>5765</v>
      </c>
      <c r="H3622" s="5" t="s">
        <v>5764</v>
      </c>
    </row>
    <row r="3623" spans="1:8" x14ac:dyDescent="0.2">
      <c r="A3623" s="2" t="s">
        <v>821</v>
      </c>
      <c r="C3623" s="2" t="s">
        <v>820</v>
      </c>
      <c r="D3623" s="2" t="str">
        <f>A3623&amp;C3623</f>
        <v>DomenicoViganola</v>
      </c>
      <c r="E3623" s="5" t="s">
        <v>572</v>
      </c>
      <c r="F3623" s="7" t="s">
        <v>5765</v>
      </c>
      <c r="G3623" s="7" t="s">
        <v>5765</v>
      </c>
      <c r="H3623" s="5" t="s">
        <v>5764</v>
      </c>
    </row>
    <row r="3624" spans="1:8" x14ac:dyDescent="0.2">
      <c r="A3624" s="2" t="s">
        <v>4014</v>
      </c>
      <c r="C3624" s="2" t="s">
        <v>4013</v>
      </c>
      <c r="D3624" s="2" t="str">
        <f>A3624&amp;C3624</f>
        <v>SaganaVijayarajah</v>
      </c>
      <c r="E3624" s="5" t="s">
        <v>3781</v>
      </c>
      <c r="F3624" s="7" t="s">
        <v>5765</v>
      </c>
      <c r="G3624" s="7" t="s">
        <v>5765</v>
      </c>
      <c r="H3624" s="5" t="s">
        <v>5764</v>
      </c>
    </row>
    <row r="3625" spans="1:8" x14ac:dyDescent="0.2">
      <c r="A3625" s="2" t="s">
        <v>2366</v>
      </c>
      <c r="C3625" s="2" t="s">
        <v>2365</v>
      </c>
      <c r="D3625" s="2" t="str">
        <f>A3625&amp;C3625</f>
        <v>RooseveltVilar</v>
      </c>
      <c r="E3625" s="5" t="s">
        <v>1914</v>
      </c>
      <c r="F3625" s="7" t="s">
        <v>5765</v>
      </c>
      <c r="G3625" s="7" t="s">
        <v>5765</v>
      </c>
      <c r="H3625" s="5" t="s">
        <v>5764</v>
      </c>
    </row>
    <row r="3626" spans="1:8" x14ac:dyDescent="0.2">
      <c r="A3626" s="2" t="s">
        <v>831</v>
      </c>
      <c r="C3626" s="2" t="s">
        <v>2081</v>
      </c>
      <c r="D3626" s="2" t="str">
        <f>A3626&amp;C3626</f>
        <v>IrisVilares</v>
      </c>
      <c r="E3626" s="5" t="s">
        <v>1914</v>
      </c>
      <c r="F3626" s="7" t="s">
        <v>5765</v>
      </c>
      <c r="G3626" s="7" t="s">
        <v>5765</v>
      </c>
      <c r="H3626" s="5" t="s">
        <v>5764</v>
      </c>
    </row>
    <row r="3627" spans="1:8" x14ac:dyDescent="0.2">
      <c r="A3627" t="s">
        <v>2053</v>
      </c>
      <c r="C3627" t="s">
        <v>5437</v>
      </c>
      <c r="D3627" s="2" t="str">
        <f>A3627&amp;C3627</f>
        <v>LouiseVillafana</v>
      </c>
      <c r="E3627" t="s">
        <v>5343</v>
      </c>
      <c r="F3627" s="7" t="s">
        <v>5765</v>
      </c>
      <c r="G3627" s="7" t="s">
        <v>5765</v>
      </c>
      <c r="H3627" s="2" t="s">
        <v>5764</v>
      </c>
    </row>
    <row r="3628" spans="1:8" x14ac:dyDescent="0.2">
      <c r="A3628" s="2" t="s">
        <v>1710</v>
      </c>
      <c r="C3628" s="2" t="s">
        <v>2466</v>
      </c>
      <c r="D3628" s="2" t="str">
        <f>A3628&amp;C3628</f>
        <v>JohannesVilsmeier</v>
      </c>
      <c r="E3628" s="5" t="s">
        <v>1914</v>
      </c>
      <c r="F3628" s="7" t="s">
        <v>5765</v>
      </c>
      <c r="G3628" s="7" t="s">
        <v>5765</v>
      </c>
      <c r="H3628" s="5" t="s">
        <v>5764</v>
      </c>
    </row>
    <row r="3629" spans="1:8" x14ac:dyDescent="0.2">
      <c r="A3629" s="2" t="s">
        <v>2056</v>
      </c>
      <c r="C3629" s="2" t="s">
        <v>2055</v>
      </c>
      <c r="D3629" s="2" t="str">
        <f>A3629&amp;C3629</f>
        <v>JáchymVintr</v>
      </c>
      <c r="E3629" s="5" t="s">
        <v>1914</v>
      </c>
      <c r="F3629" s="7" t="s">
        <v>5765</v>
      </c>
      <c r="G3629" s="7" t="s">
        <v>5765</v>
      </c>
      <c r="H3629" s="5" t="s">
        <v>5764</v>
      </c>
    </row>
    <row r="3630" spans="1:8" x14ac:dyDescent="0.2">
      <c r="A3630" s="2" t="s">
        <v>4295</v>
      </c>
      <c r="C3630" s="2" t="s">
        <v>4294</v>
      </c>
      <c r="D3630" s="2" t="str">
        <f>A3630&amp;C3630</f>
        <v>IngmarVisser</v>
      </c>
      <c r="E3630" s="5" t="s">
        <v>4272</v>
      </c>
      <c r="F3630" s="7" t="s">
        <v>5765</v>
      </c>
      <c r="G3630" s="7" t="s">
        <v>5765</v>
      </c>
      <c r="H3630" s="5" t="s">
        <v>5764</v>
      </c>
    </row>
    <row r="3631" spans="1:8" x14ac:dyDescent="0.2">
      <c r="A3631" s="2" t="s">
        <v>351</v>
      </c>
      <c r="B3631" s="2" t="s">
        <v>50</v>
      </c>
      <c r="C3631" s="2" t="s">
        <v>3087</v>
      </c>
      <c r="D3631" s="2" t="str">
        <f>A3631&amp;C3631</f>
        <v>ChristineVitiello</v>
      </c>
      <c r="E3631" s="5" t="s">
        <v>3088</v>
      </c>
      <c r="F3631" s="7" t="s">
        <v>5765</v>
      </c>
      <c r="G3631" s="7" t="s">
        <v>5765</v>
      </c>
      <c r="H3631" s="5" t="s">
        <v>5764</v>
      </c>
    </row>
    <row r="3632" spans="1:8" x14ac:dyDescent="0.2">
      <c r="A3632" s="2" t="s">
        <v>1440</v>
      </c>
      <c r="B3632" s="2" t="s">
        <v>19</v>
      </c>
      <c r="C3632" s="2" t="s">
        <v>1439</v>
      </c>
      <c r="D3632" s="2" t="str">
        <f>A3632&amp;C3632</f>
        <v>HaleyVlach</v>
      </c>
      <c r="E3632" s="5" t="s">
        <v>1381</v>
      </c>
      <c r="F3632" s="7" t="s">
        <v>5765</v>
      </c>
      <c r="G3632" s="7" t="s">
        <v>5765</v>
      </c>
      <c r="H3632" s="5" t="s">
        <v>5764</v>
      </c>
    </row>
    <row r="3633" spans="1:8" x14ac:dyDescent="0.2">
      <c r="A3633" s="2" t="s">
        <v>823</v>
      </c>
      <c r="C3633" s="2" t="s">
        <v>822</v>
      </c>
      <c r="D3633" s="2" t="str">
        <f>A3633&amp;C3633</f>
        <v>MariaVlachou</v>
      </c>
      <c r="E3633" s="5" t="s">
        <v>572</v>
      </c>
      <c r="F3633" s="7" t="s">
        <v>5765</v>
      </c>
      <c r="G3633" s="7" t="s">
        <v>5765</v>
      </c>
      <c r="H3633" s="5" t="s">
        <v>5764</v>
      </c>
    </row>
    <row r="3634" spans="1:8" x14ac:dyDescent="0.2">
      <c r="A3634" s="2" t="s">
        <v>3445</v>
      </c>
      <c r="C3634" s="2" t="s">
        <v>3444</v>
      </c>
      <c r="D3634" s="2" t="str">
        <f>A3634&amp;C3634</f>
        <v>MadalinaVlasceanu</v>
      </c>
      <c r="E3634" s="5" t="s">
        <v>3356</v>
      </c>
      <c r="F3634" s="7" t="s">
        <v>5765</v>
      </c>
      <c r="G3634" s="7" t="s">
        <v>5765</v>
      </c>
      <c r="H3634" s="5" t="s">
        <v>5764</v>
      </c>
    </row>
    <row r="3635" spans="1:8" x14ac:dyDescent="0.2">
      <c r="A3635" t="s">
        <v>2921</v>
      </c>
      <c r="C3635" t="s">
        <v>5134</v>
      </c>
      <c r="D3635" s="2" t="str">
        <f>A3635&amp;C3635</f>
        <v>DenisVlašiček</v>
      </c>
      <c r="E3635" t="s">
        <v>5049</v>
      </c>
      <c r="F3635" s="7" t="s">
        <v>5765</v>
      </c>
      <c r="G3635" s="7" t="s">
        <v>5765</v>
      </c>
      <c r="H3635" s="2" t="s">
        <v>5764</v>
      </c>
    </row>
    <row r="3636" spans="1:8" x14ac:dyDescent="0.2">
      <c r="A3636" s="2" t="s">
        <v>426</v>
      </c>
      <c r="C3636" s="2" t="s">
        <v>3003</v>
      </c>
      <c r="D3636" s="2" t="str">
        <f>A3636&amp;C3636</f>
        <v>RobinVloeberghs</v>
      </c>
      <c r="E3636" s="5" t="s">
        <v>2930</v>
      </c>
      <c r="F3636" s="7" t="s">
        <v>5765</v>
      </c>
      <c r="G3636" s="7" t="s">
        <v>5765</v>
      </c>
      <c r="H3636" s="5" t="s">
        <v>5764</v>
      </c>
    </row>
    <row r="3637" spans="1:8" x14ac:dyDescent="0.2">
      <c r="A3637" s="2" t="s">
        <v>4016</v>
      </c>
      <c r="C3637" s="2" t="s">
        <v>4015</v>
      </c>
      <c r="D3637" s="2" t="str">
        <f>A3637&amp;C3637</f>
        <v>KhoiVo</v>
      </c>
      <c r="E3637" s="5" t="s">
        <v>3781</v>
      </c>
      <c r="F3637" s="7" t="s">
        <v>5765</v>
      </c>
      <c r="G3637" s="7" t="s">
        <v>5765</v>
      </c>
      <c r="H3637" s="5" t="s">
        <v>5764</v>
      </c>
    </row>
    <row r="3638" spans="1:8" x14ac:dyDescent="0.2">
      <c r="A3638" s="2" t="s">
        <v>735</v>
      </c>
      <c r="B3638" s="2" t="s">
        <v>4722</v>
      </c>
      <c r="C3638" s="2" t="s">
        <v>4721</v>
      </c>
      <c r="D3638" s="2" t="str">
        <f>A3638&amp;C3638</f>
        <v>AnaVoda</v>
      </c>
      <c r="E3638" s="5" t="s">
        <v>4681</v>
      </c>
      <c r="F3638" s="7" t="s">
        <v>5765</v>
      </c>
      <c r="G3638" s="7" t="s">
        <v>5765</v>
      </c>
      <c r="H3638" s="5" t="s">
        <v>5764</v>
      </c>
    </row>
    <row r="3639" spans="1:8" x14ac:dyDescent="0.2">
      <c r="A3639" s="2" t="s">
        <v>1315</v>
      </c>
      <c r="B3639" s="2" t="s">
        <v>683</v>
      </c>
      <c r="C3639" s="2" t="s">
        <v>1314</v>
      </c>
      <c r="D3639" s="2" t="str">
        <f>A3639&amp;C3639</f>
        <v>IngridVoermans</v>
      </c>
      <c r="E3639" s="5" t="s">
        <v>1061</v>
      </c>
      <c r="F3639" s="7" t="s">
        <v>5765</v>
      </c>
      <c r="G3639" s="7" t="s">
        <v>5765</v>
      </c>
      <c r="H3639" s="5" t="s">
        <v>5764</v>
      </c>
    </row>
    <row r="3640" spans="1:8" x14ac:dyDescent="0.2">
      <c r="A3640" s="2" t="s">
        <v>391</v>
      </c>
      <c r="C3640" s="2" t="s">
        <v>2866</v>
      </c>
      <c r="D3640" s="2" t="str">
        <f>A3640&amp;C3640</f>
        <v>StefanVogtenhuber</v>
      </c>
      <c r="E3640" s="5" t="s">
        <v>2662</v>
      </c>
      <c r="F3640" s="7" t="s">
        <v>5765</v>
      </c>
      <c r="G3640" s="7" t="s">
        <v>5765</v>
      </c>
      <c r="H3640" s="5" t="s">
        <v>5764</v>
      </c>
    </row>
    <row r="3641" spans="1:8" x14ac:dyDescent="0.2">
      <c r="A3641" s="2" t="s">
        <v>2868</v>
      </c>
      <c r="C3641" s="2" t="s">
        <v>2867</v>
      </c>
      <c r="D3641" s="2" t="str">
        <f>A3641&amp;C3641</f>
        <v>BogdanVoicu</v>
      </c>
      <c r="E3641" s="5" t="s">
        <v>2662</v>
      </c>
      <c r="F3641" s="7" t="s">
        <v>5765</v>
      </c>
      <c r="G3641" s="7" t="s">
        <v>5765</v>
      </c>
      <c r="H3641" s="5" t="s">
        <v>5764</v>
      </c>
    </row>
    <row r="3642" spans="1:8" x14ac:dyDescent="0.2">
      <c r="A3642" t="s">
        <v>5255</v>
      </c>
      <c r="C3642" t="s">
        <v>5256</v>
      </c>
      <c r="D3642" s="2" t="str">
        <f>A3642&amp;C3642</f>
        <v>SelinaVolsa</v>
      </c>
      <c r="E3642" t="s">
        <v>5217</v>
      </c>
      <c r="F3642" s="7" t="s">
        <v>5765</v>
      </c>
      <c r="G3642" s="7" t="s">
        <v>5765</v>
      </c>
      <c r="H3642" s="2" t="s">
        <v>5764</v>
      </c>
    </row>
    <row r="3643" spans="1:8" x14ac:dyDescent="0.2">
      <c r="A3643" t="s">
        <v>82</v>
      </c>
      <c r="C3643" t="s">
        <v>5540</v>
      </c>
      <c r="D3643" s="2" t="str">
        <f>A3643&amp;C3643</f>
        <v>ChristophVölter</v>
      </c>
      <c r="E3643" t="s">
        <v>5451</v>
      </c>
      <c r="F3643" s="7" t="s">
        <v>5765</v>
      </c>
      <c r="G3643" s="7" t="s">
        <v>5765</v>
      </c>
      <c r="H3643" s="2" t="s">
        <v>5764</v>
      </c>
    </row>
    <row r="3644" spans="1:8" x14ac:dyDescent="0.2">
      <c r="A3644" s="2" t="s">
        <v>2386</v>
      </c>
      <c r="C3644" s="2" t="s">
        <v>2385</v>
      </c>
      <c r="D3644" s="2" t="str">
        <f>A3644&amp;C3644</f>
        <v>LeonhardVolz</v>
      </c>
      <c r="E3644" s="5" t="s">
        <v>1914</v>
      </c>
      <c r="F3644" s="7" t="s">
        <v>5765</v>
      </c>
      <c r="G3644" s="7" t="s">
        <v>5765</v>
      </c>
      <c r="H3644" s="5" t="s">
        <v>5764</v>
      </c>
    </row>
    <row r="3645" spans="1:8" x14ac:dyDescent="0.2">
      <c r="A3645" t="s">
        <v>614</v>
      </c>
      <c r="C3645" t="s">
        <v>5027</v>
      </c>
      <c r="D3645" s="2" t="str">
        <f>A3645&amp;C3645</f>
        <v>Claudiavon Bastian</v>
      </c>
      <c r="E3645" t="s">
        <v>5021</v>
      </c>
      <c r="F3645" s="7" t="s">
        <v>5765</v>
      </c>
      <c r="G3645" s="7" t="s">
        <v>5765</v>
      </c>
      <c r="H3645" s="5" t="s">
        <v>5764</v>
      </c>
    </row>
    <row r="3646" spans="1:8" x14ac:dyDescent="0.2">
      <c r="A3646" t="s">
        <v>2549</v>
      </c>
      <c r="C3646" t="s">
        <v>5270</v>
      </c>
      <c r="D3646" s="2" t="str">
        <f>A3646&amp;C3646</f>
        <v>Suparpitvon Bormann</v>
      </c>
      <c r="E3646" t="s">
        <v>5261</v>
      </c>
      <c r="F3646" s="7" t="s">
        <v>5765</v>
      </c>
      <c r="G3646" s="7" t="s">
        <v>5765</v>
      </c>
      <c r="H3646" s="2" t="s">
        <v>5764</v>
      </c>
    </row>
    <row r="3647" spans="1:8" x14ac:dyDescent="0.2">
      <c r="A3647" s="2" t="s">
        <v>4540</v>
      </c>
      <c r="C3647" s="2" t="s">
        <v>4539</v>
      </c>
      <c r="D3647" s="2" t="str">
        <f>A3647&amp;C3647</f>
        <v>KatieVon Holzen</v>
      </c>
      <c r="E3647" s="5" t="s">
        <v>4373</v>
      </c>
      <c r="F3647" s="7" t="s">
        <v>5765</v>
      </c>
      <c r="G3647" s="7" t="s">
        <v>5765</v>
      </c>
      <c r="H3647" s="5" t="s">
        <v>5764</v>
      </c>
    </row>
    <row r="3648" spans="1:8" x14ac:dyDescent="0.2">
      <c r="A3648" s="2" t="s">
        <v>87</v>
      </c>
      <c r="C3648" s="2" t="s">
        <v>3679</v>
      </c>
      <c r="D3648" s="2" t="str">
        <f>A3648&amp;C3648</f>
        <v>Christianvon Sikorski</v>
      </c>
      <c r="E3648" s="5" t="s">
        <v>3356</v>
      </c>
      <c r="F3648" s="7" t="s">
        <v>5765</v>
      </c>
      <c r="G3648" s="7" t="s">
        <v>5765</v>
      </c>
      <c r="H3648" s="5" t="s">
        <v>5764</v>
      </c>
    </row>
    <row r="3649" spans="1:8" x14ac:dyDescent="0.2">
      <c r="A3649" s="2" t="s">
        <v>951</v>
      </c>
      <c r="C3649" s="2" t="s">
        <v>3446</v>
      </c>
      <c r="D3649" s="2" t="str">
        <f>A3649&amp;C3649</f>
        <v>AndrewVonasch</v>
      </c>
      <c r="E3649" s="5" t="s">
        <v>3356</v>
      </c>
      <c r="F3649" s="7" t="s">
        <v>5765</v>
      </c>
      <c r="G3649" s="7" t="s">
        <v>5765</v>
      </c>
      <c r="H3649" s="5" t="s">
        <v>5764</v>
      </c>
    </row>
    <row r="3650" spans="1:8" x14ac:dyDescent="0.2">
      <c r="A3650" s="2" t="s">
        <v>494</v>
      </c>
      <c r="C3650" s="2" t="s">
        <v>536</v>
      </c>
      <c r="D3650" s="2" t="str">
        <f>A3650&amp;C3650</f>
        <v>MartinVoracek</v>
      </c>
      <c r="E3650" s="5" t="s">
        <v>419</v>
      </c>
      <c r="F3650" s="7" t="s">
        <v>5765</v>
      </c>
      <c r="G3650" s="7" t="s">
        <v>5765</v>
      </c>
      <c r="H3650" s="5" t="s">
        <v>5764</v>
      </c>
    </row>
    <row r="3651" spans="1:8" x14ac:dyDescent="0.2">
      <c r="A3651" s="2" t="s">
        <v>2521</v>
      </c>
      <c r="C3651" s="2" t="s">
        <v>4296</v>
      </c>
      <c r="D3651" s="2" t="str">
        <f>A3651&amp;C3651</f>
        <v>AndreasVoss</v>
      </c>
      <c r="E3651" s="5" t="s">
        <v>4272</v>
      </c>
      <c r="F3651" s="7" t="s">
        <v>5765</v>
      </c>
      <c r="G3651" s="7" t="s">
        <v>5765</v>
      </c>
      <c r="H3651" s="5" t="s">
        <v>5764</v>
      </c>
    </row>
    <row r="3652" spans="1:8" x14ac:dyDescent="0.2">
      <c r="A3652" t="s">
        <v>5274</v>
      </c>
      <c r="C3652" t="s">
        <v>5275</v>
      </c>
      <c r="D3652" s="2" t="str">
        <f>A3652&amp;C3652</f>
        <v>SelenaVračar</v>
      </c>
      <c r="E3652" t="s">
        <v>5261</v>
      </c>
      <c r="F3652" s="7" t="s">
        <v>5765</v>
      </c>
      <c r="G3652" s="7" t="s">
        <v>5765</v>
      </c>
      <c r="H3652" s="2" t="s">
        <v>5764</v>
      </c>
    </row>
    <row r="3653" spans="1:8" x14ac:dyDescent="0.2">
      <c r="A3653" s="2" t="s">
        <v>129</v>
      </c>
      <c r="C3653" s="2" t="s">
        <v>236</v>
      </c>
      <c r="D3653" s="2" t="str">
        <f>A3653&amp;C3653</f>
        <v>M.Vranka</v>
      </c>
      <c r="E3653" s="5" t="s">
        <v>195</v>
      </c>
      <c r="F3653" s="7" t="s">
        <v>5765</v>
      </c>
      <c r="G3653" s="7" t="s">
        <v>5765</v>
      </c>
      <c r="H3653" s="5" t="s">
        <v>5764</v>
      </c>
    </row>
    <row r="3654" spans="1:8" x14ac:dyDescent="0.2">
      <c r="A3654" s="2" t="s">
        <v>375</v>
      </c>
      <c r="B3654" s="2" t="s">
        <v>19</v>
      </c>
      <c r="C3654" s="2" t="s">
        <v>236</v>
      </c>
      <c r="D3654" s="2" t="str">
        <f>A3654&amp;C3654</f>
        <v>MarekVranka</v>
      </c>
      <c r="E3654" s="5" t="s">
        <v>329</v>
      </c>
      <c r="F3654" s="7" t="s">
        <v>5765</v>
      </c>
      <c r="G3654" s="7" t="s">
        <v>5765</v>
      </c>
      <c r="H3654" s="5" t="s">
        <v>5764</v>
      </c>
    </row>
    <row r="3655" spans="1:8" x14ac:dyDescent="0.2">
      <c r="A3655" t="s">
        <v>5755</v>
      </c>
      <c r="C3655" t="s">
        <v>5756</v>
      </c>
      <c r="D3655" s="2" t="str">
        <f>A3655&amp;C3655</f>
        <v>GinaVuu</v>
      </c>
      <c r="E3655" t="s">
        <v>5564</v>
      </c>
      <c r="F3655" s="7" t="s">
        <v>5765</v>
      </c>
      <c r="G3655" s="7" t="s">
        <v>5765</v>
      </c>
      <c r="H3655" s="2" t="s">
        <v>5764</v>
      </c>
    </row>
    <row r="3656" spans="1:8" x14ac:dyDescent="0.2">
      <c r="A3656" t="s">
        <v>1288</v>
      </c>
      <c r="C3656" t="s">
        <v>5307</v>
      </c>
      <c r="D3656" s="2" t="str">
        <f>A3656&amp;C3656</f>
        <v>JakubWachowicz</v>
      </c>
      <c r="E3656" t="s">
        <v>5261</v>
      </c>
      <c r="F3656" s="7" t="s">
        <v>5765</v>
      </c>
      <c r="G3656" s="7" t="s">
        <v>5765</v>
      </c>
      <c r="H3656" s="2" t="s">
        <v>5764</v>
      </c>
    </row>
    <row r="3657" spans="1:8" x14ac:dyDescent="0.2">
      <c r="A3657" s="2" t="s">
        <v>1430</v>
      </c>
      <c r="C3657" s="2" t="s">
        <v>4668</v>
      </c>
      <c r="D3657" s="2" t="str">
        <f>A3657&amp;C3657</f>
        <v>SebastianWachs</v>
      </c>
      <c r="E3657" s="5" t="s">
        <v>4654</v>
      </c>
      <c r="F3657" s="7" t="s">
        <v>5765</v>
      </c>
      <c r="G3657" s="7" t="s">
        <v>5765</v>
      </c>
      <c r="H3657" s="5" t="s">
        <v>5764</v>
      </c>
    </row>
    <row r="3658" spans="1:8" x14ac:dyDescent="0.2">
      <c r="A3658" s="2" t="s">
        <v>125</v>
      </c>
      <c r="B3658" s="2" t="s">
        <v>19</v>
      </c>
      <c r="C3658" s="2" t="s">
        <v>321</v>
      </c>
      <c r="D3658" s="2" t="str">
        <f>A3658&amp;C3658</f>
        <v>K.Wade</v>
      </c>
      <c r="E3658" s="5" t="s">
        <v>241</v>
      </c>
      <c r="F3658" s="7" t="s">
        <v>5765</v>
      </c>
      <c r="G3658" s="7" t="s">
        <v>5765</v>
      </c>
      <c r="H3658" s="5" t="s">
        <v>5764</v>
      </c>
    </row>
    <row r="3659" spans="1:8" x14ac:dyDescent="0.2">
      <c r="A3659" s="2" t="s">
        <v>1354</v>
      </c>
      <c r="B3659" s="2" t="s">
        <v>1355</v>
      </c>
      <c r="C3659" s="2" t="s">
        <v>1353</v>
      </c>
      <c r="D3659" s="2" t="str">
        <f>A3659&amp;C3659</f>
        <v>FiekeWagemans</v>
      </c>
      <c r="E3659" s="5" t="s">
        <v>1343</v>
      </c>
      <c r="F3659" s="7" t="s">
        <v>5765</v>
      </c>
      <c r="G3659" s="7" t="s">
        <v>5765</v>
      </c>
      <c r="H3659" s="5" t="s">
        <v>5764</v>
      </c>
    </row>
    <row r="3660" spans="1:8" x14ac:dyDescent="0.2">
      <c r="A3660" s="2" t="s">
        <v>92</v>
      </c>
      <c r="C3660" s="2" t="s">
        <v>91</v>
      </c>
      <c r="D3660" s="2" t="str">
        <f>A3660&amp;C3660</f>
        <v>E.-J.Wagenmakers</v>
      </c>
      <c r="E3660" s="5" t="s">
        <v>93</v>
      </c>
      <c r="F3660" s="7" t="s">
        <v>5765</v>
      </c>
      <c r="G3660" s="7" t="s">
        <v>94</v>
      </c>
      <c r="H3660" s="5" t="s">
        <v>5764</v>
      </c>
    </row>
    <row r="3661" spans="1:8" x14ac:dyDescent="0.2">
      <c r="A3661" s="2" t="s">
        <v>4311</v>
      </c>
      <c r="C3661" s="2" t="s">
        <v>91</v>
      </c>
      <c r="D3661" s="2" t="str">
        <f>A3661&amp;C3661</f>
        <v>Eric-JanWagenmakers</v>
      </c>
      <c r="E3661" s="5" t="s">
        <v>4303</v>
      </c>
      <c r="F3661" s="7" t="s">
        <v>5765</v>
      </c>
      <c r="G3661" s="7" t="s">
        <v>5765</v>
      </c>
      <c r="H3661" s="5" t="s">
        <v>5764</v>
      </c>
    </row>
    <row r="3662" spans="1:8" x14ac:dyDescent="0.2">
      <c r="A3662" s="2" t="s">
        <v>1069</v>
      </c>
      <c r="B3662" s="2" t="s">
        <v>3080</v>
      </c>
      <c r="C3662" s="2" t="s">
        <v>3170</v>
      </c>
      <c r="D3662" s="2" t="str">
        <f>A3662&amp;C3662</f>
        <v>JordanWagge</v>
      </c>
      <c r="E3662" s="5" t="s">
        <v>3160</v>
      </c>
      <c r="F3662" s="7" t="s">
        <v>5765</v>
      </c>
      <c r="G3662" s="7" t="s">
        <v>5765</v>
      </c>
      <c r="H3662" s="5" t="s">
        <v>5764</v>
      </c>
    </row>
    <row r="3663" spans="1:8" x14ac:dyDescent="0.2">
      <c r="A3663" s="2" t="s">
        <v>1023</v>
      </c>
      <c r="C3663" s="2" t="s">
        <v>2784</v>
      </c>
      <c r="D3663" s="2" t="str">
        <f>A3663&amp;C3663</f>
        <v>KyleWagner</v>
      </c>
      <c r="E3663" s="5" t="s">
        <v>2662</v>
      </c>
      <c r="F3663" s="7" t="s">
        <v>5765</v>
      </c>
      <c r="G3663" s="7" t="s">
        <v>5765</v>
      </c>
      <c r="H3663" s="5" t="s">
        <v>5764</v>
      </c>
    </row>
    <row r="3664" spans="1:8" x14ac:dyDescent="0.2">
      <c r="A3664" s="2" t="s">
        <v>40</v>
      </c>
      <c r="C3664" s="2" t="s">
        <v>170</v>
      </c>
      <c r="D3664" s="2" t="str">
        <f>A3664&amp;C3664</f>
        <v>B.Wainwright</v>
      </c>
      <c r="E3664" s="5" t="s">
        <v>93</v>
      </c>
      <c r="F3664" s="7" t="s">
        <v>5765</v>
      </c>
      <c r="G3664" s="7" t="s">
        <v>5765</v>
      </c>
      <c r="H3664" s="5" t="s">
        <v>5764</v>
      </c>
    </row>
    <row r="3665" spans="1:8" x14ac:dyDescent="0.2">
      <c r="A3665" t="s">
        <v>2552</v>
      </c>
      <c r="C3665" t="s">
        <v>5288</v>
      </c>
      <c r="D3665" s="2" t="str">
        <f>A3665&amp;C3665</f>
        <v>PiyaornWajanatinapart</v>
      </c>
      <c r="E3665" t="s">
        <v>5261</v>
      </c>
      <c r="F3665" s="7" t="s">
        <v>5765</v>
      </c>
      <c r="G3665" s="7" t="s">
        <v>5765</v>
      </c>
      <c r="H3665" s="2" t="s">
        <v>5764</v>
      </c>
    </row>
    <row r="3666" spans="1:8" x14ac:dyDescent="0.2">
      <c r="A3666" s="2" t="s">
        <v>2552</v>
      </c>
      <c r="C3666" s="2" t="s">
        <v>2551</v>
      </c>
      <c r="D3666" s="2" t="str">
        <f>A3666&amp;C3666</f>
        <v>PiyaornWajanatinpart</v>
      </c>
      <c r="E3666" s="5" t="s">
        <v>1914</v>
      </c>
      <c r="F3666" s="7" t="s">
        <v>5765</v>
      </c>
      <c r="G3666" s="7" t="s">
        <v>5765</v>
      </c>
      <c r="H3666" s="5" t="s">
        <v>5764</v>
      </c>
    </row>
    <row r="3667" spans="1:8" x14ac:dyDescent="0.2">
      <c r="A3667" s="2" t="s">
        <v>2449</v>
      </c>
      <c r="B3667" s="2" t="s">
        <v>40</v>
      </c>
      <c r="C3667" s="2" t="s">
        <v>2448</v>
      </c>
      <c r="D3667" s="2" t="str">
        <f>A3667&amp;C3667</f>
        <v>RadoslawWalczak</v>
      </c>
      <c r="E3667" s="5" t="s">
        <v>1914</v>
      </c>
      <c r="F3667" s="4" t="s">
        <v>4910</v>
      </c>
      <c r="G3667" s="7" t="s">
        <v>5765</v>
      </c>
      <c r="H3667" s="5" t="s">
        <v>5764</v>
      </c>
    </row>
    <row r="3668" spans="1:8" x14ac:dyDescent="0.2">
      <c r="A3668" s="2" t="s">
        <v>347</v>
      </c>
      <c r="B3668" s="2" t="s">
        <v>2620</v>
      </c>
      <c r="C3668" s="2" t="s">
        <v>568</v>
      </c>
      <c r="D3668" s="2" t="str">
        <f>A3668&amp;C3668</f>
        <v>AlexanderWalker</v>
      </c>
      <c r="E3668" s="5" t="s">
        <v>3356</v>
      </c>
      <c r="F3668" s="7" t="s">
        <v>5765</v>
      </c>
      <c r="G3668" s="7" t="s">
        <v>5765</v>
      </c>
      <c r="H3668" s="5" t="s">
        <v>5764</v>
      </c>
    </row>
    <row r="3669" spans="1:8" x14ac:dyDescent="0.2">
      <c r="A3669" s="2" t="s">
        <v>476</v>
      </c>
      <c r="B3669" s="2" t="s">
        <v>44</v>
      </c>
      <c r="C3669" s="2" t="s">
        <v>568</v>
      </c>
      <c r="D3669" s="2" t="str">
        <f>A3669&amp;C3669</f>
        <v>RyanWalker</v>
      </c>
      <c r="E3669" s="5" t="s">
        <v>549</v>
      </c>
      <c r="F3669" s="7" t="s">
        <v>5765</v>
      </c>
      <c r="G3669" s="7" t="s">
        <v>5765</v>
      </c>
      <c r="H3669" s="5" t="s">
        <v>5764</v>
      </c>
    </row>
    <row r="3670" spans="1:8" x14ac:dyDescent="0.2">
      <c r="A3670" s="2" t="s">
        <v>626</v>
      </c>
      <c r="B3670" s="2" t="s">
        <v>40</v>
      </c>
      <c r="C3670" s="2" t="s">
        <v>4017</v>
      </c>
      <c r="D3670" s="2" t="str">
        <f>A3670&amp;C3670</f>
        <v>MatthewWall</v>
      </c>
      <c r="E3670" s="5" t="s">
        <v>3781</v>
      </c>
      <c r="F3670" s="7" t="s">
        <v>5765</v>
      </c>
      <c r="G3670" s="7" t="s">
        <v>5765</v>
      </c>
      <c r="H3670" s="5" t="s">
        <v>5764</v>
      </c>
    </row>
    <row r="3671" spans="1:8" x14ac:dyDescent="0.2">
      <c r="A3671" s="2" t="s">
        <v>1352</v>
      </c>
      <c r="C3671" s="2" t="s">
        <v>3342</v>
      </c>
      <c r="D3671" s="2" t="str">
        <f>A3671&amp;C3671</f>
        <v>MaryWalsh</v>
      </c>
      <c r="E3671" s="5" t="s">
        <v>3287</v>
      </c>
      <c r="F3671" s="7" t="s">
        <v>5765</v>
      </c>
      <c r="G3671" s="7" t="s">
        <v>5765</v>
      </c>
      <c r="H3671" s="5" t="s">
        <v>5764</v>
      </c>
    </row>
    <row r="3672" spans="1:8" x14ac:dyDescent="0.2">
      <c r="A3672" s="2" t="s">
        <v>946</v>
      </c>
      <c r="C3672" s="2" t="s">
        <v>903</v>
      </c>
      <c r="D3672" s="2" t="str">
        <f>A3672&amp;C3672</f>
        <v>NataliaWalter</v>
      </c>
      <c r="E3672" s="5" t="s">
        <v>4654</v>
      </c>
      <c r="F3672" s="7" t="s">
        <v>5765</v>
      </c>
      <c r="G3672" s="7" t="s">
        <v>5765</v>
      </c>
      <c r="H3672" s="5" t="s">
        <v>5764</v>
      </c>
    </row>
    <row r="3673" spans="1:8" x14ac:dyDescent="0.2">
      <c r="A3673" s="2" t="s">
        <v>2019</v>
      </c>
      <c r="C3673" s="2" t="s">
        <v>1333</v>
      </c>
      <c r="D3673" s="2" t="str">
        <f>A3673&amp;C3673</f>
        <v>ChunhuiWang</v>
      </c>
      <c r="E3673" s="5" t="s">
        <v>1914</v>
      </c>
      <c r="F3673" s="7" t="s">
        <v>5765</v>
      </c>
      <c r="G3673" s="7" t="s">
        <v>5765</v>
      </c>
      <c r="H3673" s="5" t="s">
        <v>5764</v>
      </c>
    </row>
    <row r="3674" spans="1:8" x14ac:dyDescent="0.2">
      <c r="A3674" s="2" t="s">
        <v>1749</v>
      </c>
      <c r="B3674" s="2" t="s">
        <v>132</v>
      </c>
      <c r="C3674" s="2" t="s">
        <v>1333</v>
      </c>
      <c r="D3674" s="2" t="str">
        <f>A3674&amp;C3674</f>
        <v>ErikWang</v>
      </c>
      <c r="E3674" s="5" t="s">
        <v>4128</v>
      </c>
      <c r="F3674" s="7" t="s">
        <v>5765</v>
      </c>
      <c r="G3674" s="7" t="s">
        <v>5765</v>
      </c>
      <c r="H3674" s="5" t="s">
        <v>5764</v>
      </c>
    </row>
    <row r="3675" spans="1:8" x14ac:dyDescent="0.2">
      <c r="A3675" s="2" t="s">
        <v>3921</v>
      </c>
      <c r="C3675" s="2" t="s">
        <v>1333</v>
      </c>
      <c r="D3675" s="2" t="str">
        <f>A3675&amp;C3675</f>
        <v>FloraWang</v>
      </c>
      <c r="E3675" s="5" t="s">
        <v>4128</v>
      </c>
      <c r="F3675" s="7" t="s">
        <v>5765</v>
      </c>
      <c r="G3675" s="7" t="s">
        <v>5765</v>
      </c>
      <c r="H3675" s="5" t="s">
        <v>5764</v>
      </c>
    </row>
    <row r="3676" spans="1:8" x14ac:dyDescent="0.2">
      <c r="A3676" s="2" t="s">
        <v>1570</v>
      </c>
      <c r="C3676" s="2" t="s">
        <v>1333</v>
      </c>
      <c r="D3676" s="2" t="str">
        <f>A3676&amp;C3676</f>
        <v>Hsiao-HsinWang</v>
      </c>
      <c r="E3676" s="5" t="s">
        <v>1459</v>
      </c>
      <c r="F3676" s="7" t="s">
        <v>5765</v>
      </c>
      <c r="G3676" s="7" t="s">
        <v>5765</v>
      </c>
      <c r="H3676" s="5" t="s">
        <v>5764</v>
      </c>
    </row>
    <row r="3677" spans="1:8" x14ac:dyDescent="0.2">
      <c r="A3677" s="2" t="s">
        <v>939</v>
      </c>
      <c r="C3677" s="2" t="s">
        <v>1333</v>
      </c>
      <c r="D3677" s="2" t="str">
        <f>A3677&amp;C3677</f>
        <v>JuliaWang</v>
      </c>
      <c r="E3677" s="5" t="s">
        <v>4128</v>
      </c>
      <c r="F3677" s="7" t="s">
        <v>5765</v>
      </c>
      <c r="G3677" s="7" t="s">
        <v>5765</v>
      </c>
      <c r="H3677" s="5" t="s">
        <v>5764</v>
      </c>
    </row>
    <row r="3678" spans="1:8" x14ac:dyDescent="0.2">
      <c r="A3678" s="2" t="s">
        <v>1334</v>
      </c>
      <c r="C3678" s="2" t="s">
        <v>1333</v>
      </c>
      <c r="D3678" s="2" t="str">
        <f>A3678&amp;C3678</f>
        <v>KeWang</v>
      </c>
      <c r="E3678" s="5" t="s">
        <v>1326</v>
      </c>
      <c r="F3678" s="7" t="s">
        <v>5765</v>
      </c>
      <c r="G3678" s="7" t="s">
        <v>5765</v>
      </c>
      <c r="H3678" s="5" t="s">
        <v>5764</v>
      </c>
    </row>
    <row r="3679" spans="1:8" x14ac:dyDescent="0.2">
      <c r="A3679" s="2" t="s">
        <v>2418</v>
      </c>
      <c r="C3679" s="2" t="s">
        <v>1333</v>
      </c>
      <c r="D3679" s="2" t="str">
        <f>A3679&amp;C3679</f>
        <v>KellyWang</v>
      </c>
      <c r="E3679" s="5" t="s">
        <v>3353</v>
      </c>
      <c r="F3679" s="7" t="s">
        <v>5765</v>
      </c>
      <c r="G3679" s="7" t="s">
        <v>5765</v>
      </c>
      <c r="H3679" s="5" t="s">
        <v>5764</v>
      </c>
    </row>
    <row r="3680" spans="1:8" x14ac:dyDescent="0.2">
      <c r="A3680" t="s">
        <v>5135</v>
      </c>
      <c r="C3680" t="s">
        <v>1333</v>
      </c>
      <c r="D3680" s="2" t="str">
        <f>A3680&amp;C3680</f>
        <v>ShuzhenWang</v>
      </c>
      <c r="E3680" t="s">
        <v>5049</v>
      </c>
      <c r="F3680" s="7" t="s">
        <v>5765</v>
      </c>
      <c r="G3680" s="7" t="s">
        <v>5765</v>
      </c>
      <c r="H3680" s="2" t="s">
        <v>5764</v>
      </c>
    </row>
    <row r="3681" spans="1:8" x14ac:dyDescent="0.2">
      <c r="A3681" s="2" t="s">
        <v>4244</v>
      </c>
      <c r="C3681" s="2" t="s">
        <v>1333</v>
      </c>
      <c r="D3681" s="2" t="str">
        <f>A3681&amp;C3681</f>
        <v>XiafeiWang</v>
      </c>
      <c r="E3681" s="5" t="s">
        <v>4128</v>
      </c>
      <c r="F3681" s="7" t="s">
        <v>5765</v>
      </c>
      <c r="G3681" s="7" t="s">
        <v>5765</v>
      </c>
      <c r="H3681" s="5" t="s">
        <v>5764</v>
      </c>
    </row>
    <row r="3682" spans="1:8" x14ac:dyDescent="0.2">
      <c r="A3682" s="2" t="s">
        <v>4541</v>
      </c>
      <c r="C3682" s="2" t="s">
        <v>1333</v>
      </c>
      <c r="D3682" s="2" t="str">
        <f>A3682&amp;C3682</f>
        <v>YuanyuanWang</v>
      </c>
      <c r="E3682" s="5" t="s">
        <v>4373</v>
      </c>
      <c r="F3682" s="7" t="s">
        <v>5765</v>
      </c>
      <c r="G3682" s="7" t="s">
        <v>5765</v>
      </c>
      <c r="H3682" s="5" t="s">
        <v>5764</v>
      </c>
    </row>
    <row r="3683" spans="1:8" x14ac:dyDescent="0.2">
      <c r="A3683" s="2" t="s">
        <v>4245</v>
      </c>
      <c r="C3683" s="2" t="s">
        <v>1333</v>
      </c>
      <c r="D3683" s="2" t="str">
        <f>A3683&amp;C3683</f>
        <v>ZhiWang</v>
      </c>
      <c r="E3683" s="5" t="s">
        <v>4128</v>
      </c>
      <c r="F3683" s="7" t="s">
        <v>5765</v>
      </c>
      <c r="G3683" s="7" t="s">
        <v>5765</v>
      </c>
      <c r="H3683" s="5" t="s">
        <v>5764</v>
      </c>
    </row>
    <row r="3684" spans="1:8" x14ac:dyDescent="0.2">
      <c r="A3684" s="2" t="s">
        <v>2905</v>
      </c>
      <c r="C3684" s="2" t="s">
        <v>2904</v>
      </c>
      <c r="D3684" s="2" t="str">
        <f>A3684&amp;C3684</f>
        <v>GeoffWard</v>
      </c>
      <c r="E3684" s="5" t="s">
        <v>2886</v>
      </c>
      <c r="F3684" s="7" t="s">
        <v>5765</v>
      </c>
      <c r="G3684" s="7" t="s">
        <v>5765</v>
      </c>
      <c r="H3684" s="5" t="s">
        <v>5764</v>
      </c>
    </row>
    <row r="3685" spans="1:8" x14ac:dyDescent="0.2">
      <c r="A3685" s="2" t="s">
        <v>538</v>
      </c>
      <c r="C3685" s="2" t="s">
        <v>537</v>
      </c>
      <c r="D3685" s="2" t="str">
        <f>A3685&amp;C3685</f>
        <v>LaraWarmelink</v>
      </c>
      <c r="E3685" s="5" t="s">
        <v>419</v>
      </c>
      <c r="F3685" s="7" t="s">
        <v>5765</v>
      </c>
      <c r="G3685" s="7" t="s">
        <v>5765</v>
      </c>
      <c r="H3685" s="5" t="s">
        <v>5764</v>
      </c>
    </row>
    <row r="3686" spans="1:8" x14ac:dyDescent="0.2">
      <c r="A3686" s="2" t="s">
        <v>129</v>
      </c>
      <c r="C3686" s="2" t="s">
        <v>877</v>
      </c>
      <c r="D3686" s="2" t="str">
        <f>A3686&amp;C3686</f>
        <v>M.Warner</v>
      </c>
      <c r="E3686" s="5" t="s">
        <v>835</v>
      </c>
      <c r="F3686" s="7" t="s">
        <v>5765</v>
      </c>
      <c r="G3686" s="7" t="s">
        <v>5765</v>
      </c>
      <c r="H3686" s="5" t="s">
        <v>5764</v>
      </c>
    </row>
    <row r="3687" spans="1:8" x14ac:dyDescent="0.2">
      <c r="A3687" t="s">
        <v>409</v>
      </c>
      <c r="C3687" t="s">
        <v>5541</v>
      </c>
      <c r="D3687" s="2" t="str">
        <f>A3687&amp;C3687</f>
        <v>ElizabethWarren</v>
      </c>
      <c r="E3687" t="s">
        <v>5451</v>
      </c>
      <c r="F3687" s="7" t="s">
        <v>5765</v>
      </c>
      <c r="G3687" s="7" t="s">
        <v>5765</v>
      </c>
      <c r="H3687" s="2" t="s">
        <v>5764</v>
      </c>
    </row>
    <row r="3688" spans="1:8" x14ac:dyDescent="0.2">
      <c r="A3688" s="2" t="s">
        <v>119</v>
      </c>
      <c r="B3688" s="2" t="s">
        <v>19</v>
      </c>
      <c r="C3688" s="2" t="s">
        <v>322</v>
      </c>
      <c r="D3688" s="2" t="str">
        <f>A3688&amp;C3688</f>
        <v>C.Was</v>
      </c>
      <c r="E3688" s="5" t="s">
        <v>241</v>
      </c>
      <c r="F3688" s="7" t="s">
        <v>5765</v>
      </c>
      <c r="G3688" s="7" t="s">
        <v>5765</v>
      </c>
      <c r="H3688" s="5" t="s">
        <v>5764</v>
      </c>
    </row>
    <row r="3689" spans="1:8" x14ac:dyDescent="0.2">
      <c r="A3689" s="2" t="s">
        <v>453</v>
      </c>
      <c r="C3689" s="2" t="s">
        <v>3283</v>
      </c>
      <c r="D3689" s="2" t="str">
        <f>A3689&amp;C3689</f>
        <v>SamuelWasmuth</v>
      </c>
      <c r="E3689" s="5" t="s">
        <v>3256</v>
      </c>
      <c r="F3689" s="7" t="s">
        <v>5765</v>
      </c>
      <c r="G3689" s="7" t="s">
        <v>5765</v>
      </c>
      <c r="H3689" s="5" t="s">
        <v>5764</v>
      </c>
    </row>
    <row r="3690" spans="1:8" x14ac:dyDescent="0.2">
      <c r="A3690" s="2" t="s">
        <v>670</v>
      </c>
      <c r="C3690" s="2" t="s">
        <v>3680</v>
      </c>
      <c r="D3690" s="2" t="str">
        <f>A3690&amp;C3690</f>
        <v>JenniferWatermeyer</v>
      </c>
      <c r="E3690" s="5" t="s">
        <v>3356</v>
      </c>
      <c r="F3690" s="7" t="s">
        <v>5765</v>
      </c>
      <c r="G3690" s="7" t="s">
        <v>5765</v>
      </c>
      <c r="H3690" s="5" t="s">
        <v>5764</v>
      </c>
    </row>
    <row r="3691" spans="1:8" x14ac:dyDescent="0.2">
      <c r="A3691" s="2" t="s">
        <v>557</v>
      </c>
      <c r="C3691" s="2" t="s">
        <v>2553</v>
      </c>
      <c r="D3691" s="2" t="str">
        <f>A3691&amp;C3691</f>
        <v>JoachimWaterschoot</v>
      </c>
      <c r="E3691" s="5" t="s">
        <v>1914</v>
      </c>
      <c r="F3691" s="7" t="s">
        <v>5765</v>
      </c>
      <c r="G3691" s="7" t="s">
        <v>5765</v>
      </c>
      <c r="H3691" s="5" t="s">
        <v>5764</v>
      </c>
    </row>
    <row r="3692" spans="1:8" x14ac:dyDescent="0.2">
      <c r="A3692" s="2" t="s">
        <v>3840</v>
      </c>
      <c r="B3692" s="2" t="s">
        <v>44</v>
      </c>
      <c r="C3692" s="2" t="s">
        <v>4269</v>
      </c>
      <c r="D3692" s="2" t="str">
        <f>A3692&amp;C3692</f>
        <v>DuncanWatts</v>
      </c>
      <c r="E3692" s="5" t="s">
        <v>4128</v>
      </c>
      <c r="F3692" s="7" t="s">
        <v>5765</v>
      </c>
      <c r="G3692" s="7" t="s">
        <v>5765</v>
      </c>
      <c r="H3692" s="5" t="s">
        <v>5764</v>
      </c>
    </row>
    <row r="3693" spans="1:8" x14ac:dyDescent="0.2">
      <c r="A3693" t="s">
        <v>939</v>
      </c>
      <c r="C3693" t="s">
        <v>5542</v>
      </c>
      <c r="D3693" s="2" t="str">
        <f>A3693&amp;C3693</f>
        <v>JuliaWatzek</v>
      </c>
      <c r="E3693" t="s">
        <v>5451</v>
      </c>
      <c r="F3693" s="7" t="s">
        <v>5765</v>
      </c>
      <c r="G3693" s="7" t="s">
        <v>5765</v>
      </c>
      <c r="H3693" s="2" t="s">
        <v>5764</v>
      </c>
    </row>
    <row r="3694" spans="1:8" x14ac:dyDescent="0.2">
      <c r="A3694" s="2" t="s">
        <v>2062</v>
      </c>
      <c r="C3694" s="2" t="s">
        <v>4542</v>
      </c>
      <c r="D3694" s="2" t="str">
        <f>A3694&amp;C3694</f>
        <v>SandraWaxman</v>
      </c>
      <c r="E3694" s="5" t="s">
        <v>4373</v>
      </c>
      <c r="F3694" s="7" t="s">
        <v>5765</v>
      </c>
      <c r="G3694" s="7" t="s">
        <v>5765</v>
      </c>
      <c r="H3694" s="5" t="s">
        <v>5764</v>
      </c>
    </row>
    <row r="3695" spans="1:8" x14ac:dyDescent="0.2">
      <c r="A3695" s="2" t="s">
        <v>44</v>
      </c>
      <c r="B3695" s="2" t="s">
        <v>101</v>
      </c>
      <c r="C3695" s="2" t="s">
        <v>171</v>
      </c>
      <c r="D3695" s="2" t="str">
        <f>A3695&amp;C3695</f>
        <v>J.Wayand</v>
      </c>
      <c r="E3695" s="5" t="s">
        <v>93</v>
      </c>
      <c r="F3695" s="7" t="s">
        <v>5765</v>
      </c>
      <c r="G3695" s="7" t="s">
        <v>5765</v>
      </c>
      <c r="H3695" s="5" t="s">
        <v>5764</v>
      </c>
    </row>
    <row r="3696" spans="1:8" x14ac:dyDescent="0.2">
      <c r="A3696" s="2" t="s">
        <v>107</v>
      </c>
      <c r="C3696" s="2" t="s">
        <v>323</v>
      </c>
      <c r="D3696" s="2" t="str">
        <f>A3696&amp;C3696</f>
        <v>D.Weatherford</v>
      </c>
      <c r="E3696" s="5" t="s">
        <v>241</v>
      </c>
      <c r="F3696" s="7" t="s">
        <v>5765</v>
      </c>
      <c r="G3696" s="7" t="s">
        <v>5765</v>
      </c>
      <c r="H3696" s="5" t="s">
        <v>5764</v>
      </c>
    </row>
    <row r="3697" spans="1:8" x14ac:dyDescent="0.2">
      <c r="A3697" s="2" t="s">
        <v>670</v>
      </c>
      <c r="B3697" s="2" t="s">
        <v>107</v>
      </c>
      <c r="C3697" s="2" t="s">
        <v>3774</v>
      </c>
      <c r="D3697" s="2" t="str">
        <f>A3697&amp;C3697</f>
        <v>JenniferWebb</v>
      </c>
      <c r="E3697" s="5" t="s">
        <v>3722</v>
      </c>
      <c r="F3697" s="7" t="s">
        <v>5765</v>
      </c>
      <c r="G3697" s="7" t="s">
        <v>5765</v>
      </c>
      <c r="H3697" s="5" t="s">
        <v>5764</v>
      </c>
    </row>
    <row r="3698" spans="1:8" x14ac:dyDescent="0.2">
      <c r="A3698" s="2" t="s">
        <v>964</v>
      </c>
      <c r="C3698" s="2" t="s">
        <v>3315</v>
      </c>
      <c r="D3698" s="2" t="str">
        <f>A3698&amp;C3698</f>
        <v>VictorWebersberger</v>
      </c>
      <c r="E3698" s="5" t="s">
        <v>3287</v>
      </c>
      <c r="F3698" s="7" t="s">
        <v>5765</v>
      </c>
      <c r="G3698" s="7" t="s">
        <v>5765</v>
      </c>
      <c r="H3698" s="5" t="s">
        <v>5764</v>
      </c>
    </row>
    <row r="3699" spans="1:8" x14ac:dyDescent="0.2">
      <c r="A3699" s="2" t="s">
        <v>4019</v>
      </c>
      <c r="B3699" s="2" t="s">
        <v>107</v>
      </c>
      <c r="C3699" s="2" t="s">
        <v>4018</v>
      </c>
      <c r="D3699" s="2" t="str">
        <f>A3699&amp;C3699</f>
        <v>WouterWeeda</v>
      </c>
      <c r="E3699" s="5" t="s">
        <v>3781</v>
      </c>
      <c r="F3699" s="7" t="s">
        <v>5765</v>
      </c>
      <c r="G3699" s="7" t="s">
        <v>5765</v>
      </c>
      <c r="H3699" s="5" t="s">
        <v>5764</v>
      </c>
    </row>
    <row r="3700" spans="1:8" x14ac:dyDescent="0.2">
      <c r="A3700" t="s">
        <v>5757</v>
      </c>
      <c r="C3700" t="s">
        <v>5758</v>
      </c>
      <c r="D3700" s="2" t="str">
        <f>A3700&amp;C3700</f>
        <v>JoannekeWeerdmeester</v>
      </c>
      <c r="E3700" t="s">
        <v>5564</v>
      </c>
      <c r="F3700" s="7" t="s">
        <v>5765</v>
      </c>
      <c r="G3700" s="7" t="s">
        <v>5765</v>
      </c>
      <c r="H3700" s="2" t="s">
        <v>5764</v>
      </c>
    </row>
    <row r="3701" spans="1:8" x14ac:dyDescent="0.2">
      <c r="A3701" s="2" t="s">
        <v>2870</v>
      </c>
      <c r="C3701" s="2" t="s">
        <v>2869</v>
      </c>
      <c r="D3701" s="2" t="str">
        <f>A3701&amp;C3701</f>
        <v>NadjaWehl</v>
      </c>
      <c r="E3701" s="5" t="s">
        <v>2662</v>
      </c>
      <c r="F3701" s="7" t="s">
        <v>5765</v>
      </c>
      <c r="G3701" s="7" t="s">
        <v>5765</v>
      </c>
      <c r="H3701" s="5" t="s">
        <v>5764</v>
      </c>
    </row>
    <row r="3702" spans="1:8" x14ac:dyDescent="0.2">
      <c r="A3702" s="2" t="s">
        <v>3133</v>
      </c>
      <c r="C3702" s="2" t="s">
        <v>3156</v>
      </c>
      <c r="D3702" s="2" t="str">
        <f>A3702&amp;C3702</f>
        <v>AshleyWeinberg</v>
      </c>
      <c r="E3702" s="5" t="s">
        <v>3107</v>
      </c>
      <c r="F3702" s="7" t="s">
        <v>5765</v>
      </c>
      <c r="G3702" s="7" t="s">
        <v>5765</v>
      </c>
      <c r="H3702" s="5" t="s">
        <v>5764</v>
      </c>
    </row>
    <row r="3703" spans="1:8" x14ac:dyDescent="0.2">
      <c r="A3703" s="2" t="s">
        <v>1916</v>
      </c>
      <c r="C3703" s="2" t="s">
        <v>1915</v>
      </c>
      <c r="D3703" s="2" t="str">
        <f>A3703&amp;C3703</f>
        <v>NettaWeinstein</v>
      </c>
      <c r="E3703" s="5" t="s">
        <v>1914</v>
      </c>
      <c r="F3703" s="7" t="s">
        <v>5765</v>
      </c>
      <c r="G3703" s="7" t="s">
        <v>5765</v>
      </c>
      <c r="H3703" s="5" t="s">
        <v>5764</v>
      </c>
    </row>
    <row r="3704" spans="1:8" x14ac:dyDescent="0.2">
      <c r="A3704" s="2" t="s">
        <v>4021</v>
      </c>
      <c r="C3704" s="2" t="s">
        <v>4020</v>
      </c>
      <c r="D3704" s="2" t="str">
        <f>A3704&amp;C3704</f>
        <v>SusanneWeis</v>
      </c>
      <c r="E3704" s="5" t="s">
        <v>3781</v>
      </c>
      <c r="F3704" s="7" t="s">
        <v>5765</v>
      </c>
      <c r="G3704" s="7" t="s">
        <v>5765</v>
      </c>
      <c r="H3704" s="5" t="s">
        <v>5764</v>
      </c>
    </row>
    <row r="3705" spans="1:8" x14ac:dyDescent="0.2">
      <c r="A3705" s="2" t="s">
        <v>3298</v>
      </c>
      <c r="B3705" s="2" t="s">
        <v>2611</v>
      </c>
      <c r="C3705" s="2" t="s">
        <v>3297</v>
      </c>
      <c r="D3705" s="2" t="str">
        <f>A3705&amp;C3705</f>
        <v>YannaWeisberg</v>
      </c>
      <c r="E3705" s="5" t="s">
        <v>3287</v>
      </c>
      <c r="F3705" s="7" t="s">
        <v>5765</v>
      </c>
      <c r="G3705" s="7" t="s">
        <v>5765</v>
      </c>
      <c r="H3705" s="5" t="s">
        <v>5764</v>
      </c>
    </row>
    <row r="3706" spans="1:8" x14ac:dyDescent="0.2">
      <c r="A3706" s="2" t="s">
        <v>825</v>
      </c>
      <c r="B3706" s="2" t="s">
        <v>119</v>
      </c>
      <c r="C3706" s="2" t="s">
        <v>824</v>
      </c>
      <c r="D3706" s="2" t="str">
        <f>A3706&amp;C3706</f>
        <v>SophiaWeissgerber</v>
      </c>
      <c r="E3706" s="5" t="s">
        <v>572</v>
      </c>
      <c r="F3706" s="7" t="s">
        <v>5765</v>
      </c>
      <c r="G3706" s="7" t="s">
        <v>5765</v>
      </c>
      <c r="H3706" s="5" t="s">
        <v>5764</v>
      </c>
    </row>
    <row r="3707" spans="1:8" x14ac:dyDescent="0.2">
      <c r="A3707" s="2" t="s">
        <v>39</v>
      </c>
      <c r="C3707" s="2" t="s">
        <v>4246</v>
      </c>
      <c r="D3707" s="2" t="str">
        <f>A3707&amp;C3707</f>
        <v>SamanthaWeissman</v>
      </c>
      <c r="E3707" s="5" t="s">
        <v>4128</v>
      </c>
      <c r="F3707" s="7" t="s">
        <v>5765</v>
      </c>
      <c r="G3707" s="7" t="s">
        <v>5765</v>
      </c>
      <c r="H3707" s="5" t="s">
        <v>5764</v>
      </c>
    </row>
    <row r="3708" spans="1:8" x14ac:dyDescent="0.2">
      <c r="A3708" s="2" t="s">
        <v>1090</v>
      </c>
      <c r="C3708" s="2" t="s">
        <v>1316</v>
      </c>
      <c r="D3708" s="2" t="str">
        <f>A3708&amp;C3708</f>
        <v>CherylWelch</v>
      </c>
      <c r="E3708" s="5" t="s">
        <v>1061</v>
      </c>
      <c r="F3708" s="7" t="s">
        <v>5765</v>
      </c>
      <c r="G3708" s="7" t="s">
        <v>5765</v>
      </c>
      <c r="H3708" s="5" t="s">
        <v>5764</v>
      </c>
    </row>
    <row r="3709" spans="1:8" x14ac:dyDescent="0.2">
      <c r="A3709" t="s">
        <v>5438</v>
      </c>
      <c r="C3709" t="s">
        <v>1316</v>
      </c>
      <c r="D3709" s="2" t="str">
        <f>A3709&amp;C3709</f>
        <v>HenryWelch</v>
      </c>
      <c r="E3709" t="s">
        <v>5343</v>
      </c>
      <c r="F3709" s="7" t="s">
        <v>5765</v>
      </c>
      <c r="G3709" s="7" t="s">
        <v>5765</v>
      </c>
      <c r="H3709" s="2" t="s">
        <v>5764</v>
      </c>
    </row>
    <row r="3710" spans="1:8" x14ac:dyDescent="0.2">
      <c r="A3710" s="2" t="s">
        <v>3005</v>
      </c>
      <c r="C3710" s="2" t="s">
        <v>3004</v>
      </c>
      <c r="D3710" s="2" t="str">
        <f>A3710&amp;C3710</f>
        <v>DominikWelke</v>
      </c>
      <c r="E3710" s="5" t="s">
        <v>2930</v>
      </c>
      <c r="F3710" s="7" t="s">
        <v>3006</v>
      </c>
      <c r="G3710" s="7" t="s">
        <v>5765</v>
      </c>
      <c r="H3710" s="5" t="s">
        <v>5764</v>
      </c>
    </row>
    <row r="3711" spans="1:8" x14ac:dyDescent="0.2">
      <c r="A3711" t="s">
        <v>5759</v>
      </c>
      <c r="C3711" t="s">
        <v>5760</v>
      </c>
      <c r="D3711" s="2" t="str">
        <f>A3711&amp;C3711</f>
        <v>AshleeWelsh</v>
      </c>
      <c r="E3711" t="s">
        <v>5564</v>
      </c>
      <c r="F3711" s="7" t="s">
        <v>5765</v>
      </c>
      <c r="G3711" s="7" t="s">
        <v>5765</v>
      </c>
      <c r="H3711" s="2" t="s">
        <v>5764</v>
      </c>
    </row>
    <row r="3712" spans="1:8" x14ac:dyDescent="0.2">
      <c r="A3712" s="2" t="s">
        <v>111</v>
      </c>
      <c r="C3712" s="2" t="s">
        <v>878</v>
      </c>
      <c r="D3712" s="2" t="str">
        <f>A3712&amp;C3712</f>
        <v>E.Wengström</v>
      </c>
      <c r="E3712" s="5" t="s">
        <v>835</v>
      </c>
      <c r="F3712" s="7" t="s">
        <v>5765</v>
      </c>
      <c r="G3712" s="7" t="s">
        <v>5765</v>
      </c>
      <c r="H3712" s="5" t="s">
        <v>5764</v>
      </c>
    </row>
    <row r="3713" spans="1:8" x14ac:dyDescent="0.2">
      <c r="A3713" s="2" t="s">
        <v>4544</v>
      </c>
      <c r="B3713" s="2" t="s">
        <v>101</v>
      </c>
      <c r="C3713" s="2" t="s">
        <v>4543</v>
      </c>
      <c r="D3713" s="2" t="str">
        <f>A3713&amp;C3713</f>
        <v>JanetWerker</v>
      </c>
      <c r="E3713" s="5" t="s">
        <v>4373</v>
      </c>
      <c r="F3713" s="7" t="s">
        <v>5765</v>
      </c>
      <c r="G3713" s="7" t="s">
        <v>5765</v>
      </c>
      <c r="H3713" s="5" t="s">
        <v>5764</v>
      </c>
    </row>
    <row r="3714" spans="1:8" x14ac:dyDescent="0.2">
      <c r="A3714" s="2" t="s">
        <v>922</v>
      </c>
      <c r="C3714" s="2" t="s">
        <v>4545</v>
      </c>
      <c r="D3714" s="2" t="str">
        <f>A3714&amp;C3714</f>
        <v>StephanieWermelinger</v>
      </c>
      <c r="E3714" s="5" t="s">
        <v>4373</v>
      </c>
      <c r="F3714" s="7" t="s">
        <v>5765</v>
      </c>
      <c r="G3714" s="7" t="s">
        <v>5765</v>
      </c>
      <c r="H3714" s="5" t="s">
        <v>5764</v>
      </c>
    </row>
    <row r="3715" spans="1:8" x14ac:dyDescent="0.2">
      <c r="A3715" s="2" t="s">
        <v>1378</v>
      </c>
      <c r="C3715" s="2" t="s">
        <v>2871</v>
      </c>
      <c r="D3715" s="2" t="str">
        <f>A3715&amp;C3715</f>
        <v>HannahWerner</v>
      </c>
      <c r="E3715" s="5" t="s">
        <v>2662</v>
      </c>
      <c r="F3715" s="7" t="s">
        <v>5765</v>
      </c>
      <c r="G3715" s="7" t="s">
        <v>5765</v>
      </c>
      <c r="H3715" s="5" t="s">
        <v>5764</v>
      </c>
    </row>
    <row r="3716" spans="1:8" x14ac:dyDescent="0.2">
      <c r="A3716" s="2" t="s">
        <v>3286</v>
      </c>
      <c r="B3716" s="2" t="s">
        <v>129</v>
      </c>
      <c r="C3716" s="2" t="s">
        <v>2871</v>
      </c>
      <c r="D3716" s="2" t="str">
        <f>A3716&amp;C3716</f>
        <v>KaitlynWerner</v>
      </c>
      <c r="E3716" s="5" t="s">
        <v>3287</v>
      </c>
      <c r="F3716" s="7" t="s">
        <v>5765</v>
      </c>
      <c r="G3716" s="7" t="s">
        <v>5765</v>
      </c>
      <c r="H3716" s="5" t="s">
        <v>5764</v>
      </c>
    </row>
    <row r="3717" spans="1:8" x14ac:dyDescent="0.2">
      <c r="A3717" s="2" t="s">
        <v>3076</v>
      </c>
      <c r="B3717" s="2" t="s">
        <v>111</v>
      </c>
      <c r="C3717" s="2" t="s">
        <v>3075</v>
      </c>
      <c r="D3717" s="2" t="str">
        <f>A3717&amp;C3717</f>
        <v>AnnieWertz</v>
      </c>
      <c r="E3717" s="5" t="s">
        <v>3012</v>
      </c>
      <c r="F3717" s="7" t="s">
        <v>5765</v>
      </c>
      <c r="G3717" s="7" t="s">
        <v>5765</v>
      </c>
      <c r="H3717" s="5" t="s">
        <v>5764</v>
      </c>
    </row>
    <row r="3718" spans="1:8" x14ac:dyDescent="0.2">
      <c r="A3718" s="2" t="s">
        <v>90</v>
      </c>
      <c r="C3718" s="2" t="s">
        <v>3007</v>
      </c>
      <c r="D3718" s="2" t="str">
        <f>A3718&amp;C3718</f>
        <v>JanWessel</v>
      </c>
      <c r="E3718" s="5" t="s">
        <v>2930</v>
      </c>
      <c r="F3718" s="7" t="s">
        <v>3008</v>
      </c>
      <c r="G3718" s="7" t="s">
        <v>5765</v>
      </c>
      <c r="H3718" s="5" t="s">
        <v>5764</v>
      </c>
    </row>
    <row r="3719" spans="1:8" x14ac:dyDescent="0.2">
      <c r="A3719" t="s">
        <v>5136</v>
      </c>
      <c r="C3719" t="s">
        <v>3213</v>
      </c>
      <c r="D3719" s="2" t="str">
        <f>A3719&amp;C3719</f>
        <v>Skye-LorenWest</v>
      </c>
      <c r="E3719" t="s">
        <v>5049</v>
      </c>
      <c r="F3719" s="7" t="s">
        <v>5765</v>
      </c>
      <c r="G3719" s="7" t="s">
        <v>5765</v>
      </c>
      <c r="H3719" s="2" t="s">
        <v>5764</v>
      </c>
    </row>
    <row r="3720" spans="1:8" x14ac:dyDescent="0.2">
      <c r="A3720" s="2" t="s">
        <v>4611</v>
      </c>
      <c r="C3720" s="2" t="s">
        <v>4610</v>
      </c>
      <c r="D3720" s="2" t="str">
        <f>A3720&amp;C3720</f>
        <v>MinjaWesterlund</v>
      </c>
      <c r="E3720" s="5" t="s">
        <v>4596</v>
      </c>
      <c r="F3720" s="7" t="s">
        <v>5765</v>
      </c>
      <c r="G3720" s="7" t="s">
        <v>5765</v>
      </c>
      <c r="H3720" s="5" t="s">
        <v>5764</v>
      </c>
    </row>
    <row r="3721" spans="1:8" x14ac:dyDescent="0.2">
      <c r="A3721" s="2" t="s">
        <v>958</v>
      </c>
      <c r="C3721" s="2" t="s">
        <v>2427</v>
      </c>
      <c r="D3721" s="2" t="str">
        <f>A3721&amp;C3721</f>
        <v>ErinWestgate</v>
      </c>
      <c r="E3721" s="5" t="s">
        <v>1914</v>
      </c>
      <c r="F3721" s="7" t="s">
        <v>5765</v>
      </c>
      <c r="G3721" s="7" t="s">
        <v>5765</v>
      </c>
      <c r="H3721" s="5" t="s">
        <v>5764</v>
      </c>
    </row>
    <row r="3722" spans="1:8" x14ac:dyDescent="0.2">
      <c r="A3722" s="2" t="s">
        <v>1749</v>
      </c>
      <c r="C3722" s="2" t="s">
        <v>3681</v>
      </c>
      <c r="D3722" s="2" t="str">
        <f>A3722&amp;C3722</f>
        <v>ErikWetter</v>
      </c>
      <c r="E3722" s="5" t="s">
        <v>3356</v>
      </c>
      <c r="F3722" s="7" t="s">
        <v>5765</v>
      </c>
      <c r="G3722" s="7" t="s">
        <v>5765</v>
      </c>
      <c r="H3722" s="5" t="s">
        <v>5764</v>
      </c>
    </row>
    <row r="3723" spans="1:8" x14ac:dyDescent="0.2">
      <c r="A3723" s="2" t="s">
        <v>105</v>
      </c>
      <c r="C3723" s="2" t="s">
        <v>3151</v>
      </c>
      <c r="D3723" s="2" t="str">
        <f>A3723&amp;C3723</f>
        <v>R.Weylin Sternglanz</v>
      </c>
      <c r="E3723" s="5" t="s">
        <v>3107</v>
      </c>
      <c r="F3723" s="7" t="s">
        <v>5765</v>
      </c>
      <c r="G3723" s="7" t="s">
        <v>5765</v>
      </c>
      <c r="H3723" s="5" t="s">
        <v>5764</v>
      </c>
    </row>
    <row r="3724" spans="1:8" x14ac:dyDescent="0.2">
      <c r="A3724" s="2" t="s">
        <v>3133</v>
      </c>
      <c r="C3724" s="2" t="s">
        <v>3682</v>
      </c>
      <c r="D3724" s="2" t="str">
        <f>A3724&amp;C3724</f>
        <v>AshleyWhillans</v>
      </c>
      <c r="E3724" s="5" t="s">
        <v>3356</v>
      </c>
      <c r="F3724" s="7" t="s">
        <v>5765</v>
      </c>
      <c r="G3724" s="7" t="s">
        <v>5765</v>
      </c>
      <c r="H3724" s="5" t="s">
        <v>5764</v>
      </c>
    </row>
    <row r="3725" spans="1:8" x14ac:dyDescent="0.2">
      <c r="A3725" s="2" t="s">
        <v>4248</v>
      </c>
      <c r="C3725" s="2" t="s">
        <v>4247</v>
      </c>
      <c r="D3725" s="2" t="str">
        <f>A3725&amp;C3725</f>
        <v>KirstieWhitaker</v>
      </c>
      <c r="E3725" s="5" t="s">
        <v>4128</v>
      </c>
      <c r="F3725" s="7" t="s">
        <v>5765</v>
      </c>
      <c r="G3725" s="7" t="s">
        <v>5765</v>
      </c>
      <c r="H3725" s="5" t="s">
        <v>5764</v>
      </c>
    </row>
    <row r="3726" spans="1:8" x14ac:dyDescent="0.2">
      <c r="A3726" s="2" t="s">
        <v>977</v>
      </c>
      <c r="B3726" s="2" t="s">
        <v>108</v>
      </c>
      <c r="C3726" s="2" t="s">
        <v>1688</v>
      </c>
      <c r="D3726" s="2" t="str">
        <f>A3726&amp;C3726</f>
        <v>CoreyWhite</v>
      </c>
      <c r="E3726" s="5" t="s">
        <v>4272</v>
      </c>
      <c r="F3726" s="7" t="s">
        <v>5765</v>
      </c>
      <c r="G3726" s="7" t="s">
        <v>5765</v>
      </c>
      <c r="H3726" s="5" t="s">
        <v>5764</v>
      </c>
    </row>
    <row r="3727" spans="1:8" x14ac:dyDescent="0.2">
      <c r="A3727" s="2" t="s">
        <v>489</v>
      </c>
      <c r="C3727" s="2" t="s">
        <v>1688</v>
      </c>
      <c r="D3727" s="2" t="str">
        <f>A3727&amp;C3727</f>
        <v>DavidWhite</v>
      </c>
      <c r="E3727" s="5" t="s">
        <v>1459</v>
      </c>
      <c r="F3727" s="7" t="s">
        <v>5765</v>
      </c>
      <c r="G3727" s="7" t="s">
        <v>5765</v>
      </c>
      <c r="H3727" s="5" t="s">
        <v>5764</v>
      </c>
    </row>
    <row r="3728" spans="1:8" x14ac:dyDescent="0.2">
      <c r="A3728" s="2" t="s">
        <v>922</v>
      </c>
      <c r="B3728" s="2" t="s">
        <v>108</v>
      </c>
      <c r="C3728" s="2" t="s">
        <v>3775</v>
      </c>
      <c r="D3728" s="2" t="str">
        <f>A3728&amp;C3728</f>
        <v>StephanieWhitehead</v>
      </c>
      <c r="E3728" s="5" t="s">
        <v>3722</v>
      </c>
      <c r="F3728" s="7" t="s">
        <v>5765</v>
      </c>
      <c r="G3728" s="7" t="s">
        <v>5765</v>
      </c>
      <c r="H3728" s="5" t="s">
        <v>5764</v>
      </c>
    </row>
    <row r="3729" spans="1:8" x14ac:dyDescent="0.2">
      <c r="A3729" s="2" t="s">
        <v>2381</v>
      </c>
      <c r="B3729" s="2" t="s">
        <v>1164</v>
      </c>
      <c r="C3729" s="2" t="s">
        <v>2380</v>
      </c>
      <c r="D3729" s="2" t="str">
        <f>A3729&amp;C3729</f>
        <v>CassieWhitt</v>
      </c>
      <c r="E3729" s="5" t="s">
        <v>1914</v>
      </c>
      <c r="F3729" s="7" t="s">
        <v>5765</v>
      </c>
      <c r="G3729" s="7" t="s">
        <v>5765</v>
      </c>
      <c r="H3729" s="5" t="s">
        <v>5764</v>
      </c>
    </row>
    <row r="3730" spans="1:8" x14ac:dyDescent="0.2">
      <c r="A3730" t="s">
        <v>363</v>
      </c>
      <c r="C3730" t="s">
        <v>5137</v>
      </c>
      <c r="D3730" s="2" t="str">
        <f>A3730&amp;C3730</f>
        <v>StephenWhyte</v>
      </c>
      <c r="E3730" t="s">
        <v>5049</v>
      </c>
      <c r="F3730" s="7" t="s">
        <v>5765</v>
      </c>
      <c r="G3730" s="7" t="s">
        <v>5765</v>
      </c>
      <c r="H3730" s="2" t="s">
        <v>5764</v>
      </c>
    </row>
    <row r="3731" spans="1:8" x14ac:dyDescent="0.2">
      <c r="A3731" s="2" t="s">
        <v>1124</v>
      </c>
      <c r="C3731" s="2" t="s">
        <v>4348</v>
      </c>
      <c r="D3731" s="2" t="str">
        <f>A3731&amp;C3731</f>
        <v>MariekeWichers</v>
      </c>
      <c r="E3731" s="5" t="s">
        <v>4314</v>
      </c>
      <c r="F3731" s="7" t="s">
        <v>5765</v>
      </c>
      <c r="G3731" s="7" t="s">
        <v>5765</v>
      </c>
      <c r="H3731" s="5" t="s">
        <v>5764</v>
      </c>
    </row>
    <row r="3732" spans="1:8" x14ac:dyDescent="0.2">
      <c r="A3732" s="2" t="s">
        <v>827</v>
      </c>
      <c r="B3732" s="2" t="s">
        <v>98</v>
      </c>
      <c r="C3732" s="2" t="s">
        <v>826</v>
      </c>
      <c r="D3732" s="2" t="str">
        <f>A3732&amp;C3732</f>
        <v>AaronWichman</v>
      </c>
      <c r="E3732" s="5" t="s">
        <v>572</v>
      </c>
      <c r="F3732" s="7" t="s">
        <v>5765</v>
      </c>
      <c r="G3732" s="7" t="s">
        <v>5765</v>
      </c>
      <c r="H3732" s="5" t="s">
        <v>5764</v>
      </c>
    </row>
    <row r="3733" spans="1:8" x14ac:dyDescent="0.2">
      <c r="A3733" s="2" t="s">
        <v>47</v>
      </c>
      <c r="C3733" s="2" t="s">
        <v>539</v>
      </c>
      <c r="D3733" s="2" t="str">
        <f>A3733&amp;C3733</f>
        <v>KatherineWick</v>
      </c>
      <c r="E3733" s="5" t="s">
        <v>419</v>
      </c>
      <c r="F3733" s="7" t="s">
        <v>5765</v>
      </c>
      <c r="G3733" s="7" t="s">
        <v>5765</v>
      </c>
      <c r="H3733" s="5" t="s">
        <v>5764</v>
      </c>
    </row>
    <row r="3734" spans="1:8" x14ac:dyDescent="0.2">
      <c r="A3734" s="2" t="s">
        <v>533</v>
      </c>
      <c r="B3734" s="2" t="s">
        <v>240</v>
      </c>
      <c r="C3734" s="2" t="s">
        <v>4297</v>
      </c>
      <c r="D3734" s="2" t="str">
        <f>A3734&amp;C3734</f>
        <v>ThomasWiecki</v>
      </c>
      <c r="E3734" s="5" t="s">
        <v>4272</v>
      </c>
      <c r="F3734" s="7" t="s">
        <v>5765</v>
      </c>
      <c r="G3734" s="7" t="s">
        <v>5765</v>
      </c>
      <c r="H3734" s="5" t="s">
        <v>5764</v>
      </c>
    </row>
    <row r="3735" spans="1:8" x14ac:dyDescent="0.2">
      <c r="A3735" s="2" t="s">
        <v>2174</v>
      </c>
      <c r="C3735" s="2" t="s">
        <v>2173</v>
      </c>
      <c r="D3735" s="2" t="str">
        <f>A3735&amp;C3735</f>
        <v>MagdalenaWielgus</v>
      </c>
      <c r="E3735" s="5" t="s">
        <v>1914</v>
      </c>
      <c r="F3735" s="7" t="s">
        <v>5765</v>
      </c>
      <c r="G3735" s="7" t="s">
        <v>5765</v>
      </c>
      <c r="H3735" s="5" t="s">
        <v>5764</v>
      </c>
    </row>
    <row r="3736" spans="1:8" x14ac:dyDescent="0.2">
      <c r="A3736" s="2" t="s">
        <v>2873</v>
      </c>
      <c r="B3736" s="2" t="s">
        <v>129</v>
      </c>
      <c r="C3736" s="2" t="s">
        <v>2872</v>
      </c>
      <c r="D3736" s="2" t="str">
        <f>A3736&amp;C3736</f>
        <v>BrentonWiernik</v>
      </c>
      <c r="E3736" s="5" t="s">
        <v>2662</v>
      </c>
      <c r="F3736" s="7" t="s">
        <v>5765</v>
      </c>
      <c r="G3736" s="7" t="s">
        <v>5765</v>
      </c>
      <c r="H3736" s="5" t="s">
        <v>5764</v>
      </c>
    </row>
    <row r="3737" spans="1:8" x14ac:dyDescent="0.2">
      <c r="A3737" s="2" t="s">
        <v>541</v>
      </c>
      <c r="B3737" s="2" t="s">
        <v>44</v>
      </c>
      <c r="C3737" s="2" t="s">
        <v>540</v>
      </c>
      <c r="D3737" s="2" t="str">
        <f>A3737&amp;C3737</f>
        <v>BradfordWiggins</v>
      </c>
      <c r="E3737" s="5" t="s">
        <v>419</v>
      </c>
      <c r="F3737" s="7" t="s">
        <v>5765</v>
      </c>
      <c r="G3737" s="7" t="s">
        <v>5765</v>
      </c>
      <c r="H3737" s="5" t="s">
        <v>5764</v>
      </c>
    </row>
    <row r="3738" spans="1:8" x14ac:dyDescent="0.2">
      <c r="A3738" s="2" t="s">
        <v>1356</v>
      </c>
      <c r="C3738" s="2" t="s">
        <v>540</v>
      </c>
      <c r="D3738" s="2" t="str">
        <f>A3738&amp;C3738</f>
        <v>BradyWiggins</v>
      </c>
      <c r="E3738" s="5" t="s">
        <v>1343</v>
      </c>
      <c r="F3738" s="7" t="s">
        <v>5765</v>
      </c>
      <c r="G3738" s="7" t="s">
        <v>5765</v>
      </c>
      <c r="H3738" s="5" t="s">
        <v>5764</v>
      </c>
    </row>
    <row r="3739" spans="1:8" x14ac:dyDescent="0.2">
      <c r="A3739" s="2" t="s">
        <v>355</v>
      </c>
      <c r="C3739" s="2" t="s">
        <v>1909</v>
      </c>
      <c r="D3739" s="2" t="str">
        <f>A3739&amp;C3739</f>
        <v>DanielWilkenfeld</v>
      </c>
      <c r="E3739" s="5" t="s">
        <v>1852</v>
      </c>
      <c r="F3739" s="7" t="s">
        <v>5765</v>
      </c>
      <c r="G3739" s="7" t="s">
        <v>5765</v>
      </c>
      <c r="H3739" s="5" t="s">
        <v>5764</v>
      </c>
    </row>
    <row r="3740" spans="1:8" x14ac:dyDescent="0.2">
      <c r="A3740" s="2" t="s">
        <v>426</v>
      </c>
      <c r="C3740" s="2" t="s">
        <v>3683</v>
      </c>
      <c r="D3740" s="2" t="str">
        <f>A3740&amp;C3740</f>
        <v>RobinWillardt</v>
      </c>
      <c r="E3740" s="5" t="s">
        <v>3356</v>
      </c>
      <c r="F3740" s="7" t="s">
        <v>5765</v>
      </c>
      <c r="G3740" s="7" t="s">
        <v>5765</v>
      </c>
      <c r="H3740" s="5" t="s">
        <v>5764</v>
      </c>
    </row>
    <row r="3741" spans="1:8" x14ac:dyDescent="0.2">
      <c r="A3741" s="2" t="s">
        <v>3263</v>
      </c>
      <c r="C3741" s="2" t="s">
        <v>1045</v>
      </c>
      <c r="D3741" s="2" t="str">
        <f>A3741&amp;C3741</f>
        <v>CaitlinWilliams</v>
      </c>
      <c r="E3741" s="5" t="s">
        <v>4791</v>
      </c>
      <c r="F3741" s="7" t="s">
        <v>5765</v>
      </c>
      <c r="G3741" s="7" t="s">
        <v>5765</v>
      </c>
      <c r="H3741" s="5" t="s">
        <v>5764</v>
      </c>
    </row>
    <row r="3742" spans="1:8" x14ac:dyDescent="0.2">
      <c r="A3742" s="2" t="s">
        <v>2570</v>
      </c>
      <c r="B3742" s="2" t="s">
        <v>1779</v>
      </c>
      <c r="C3742" s="2" t="s">
        <v>1045</v>
      </c>
      <c r="D3742" s="2" t="str">
        <f>A3742&amp;C3742</f>
        <v>GlennWilliams</v>
      </c>
      <c r="E3742" s="5" t="s">
        <v>2559</v>
      </c>
      <c r="F3742" s="7" t="s">
        <v>5765</v>
      </c>
      <c r="G3742" s="7" t="s">
        <v>5765</v>
      </c>
      <c r="H3742" s="5" t="s">
        <v>5764</v>
      </c>
    </row>
    <row r="3743" spans="1:8" x14ac:dyDescent="0.2">
      <c r="A3743" s="2" t="s">
        <v>517</v>
      </c>
      <c r="C3743" s="2" t="s">
        <v>1045</v>
      </c>
      <c r="D3743" s="2" t="str">
        <f>A3743&amp;C3743</f>
        <v>KristinaWilliams</v>
      </c>
      <c r="E3743" s="5" t="s">
        <v>4838</v>
      </c>
      <c r="F3743" s="7" t="s">
        <v>5765</v>
      </c>
      <c r="G3743" s="7" t="s">
        <v>5765</v>
      </c>
      <c r="H3743" s="5" t="s">
        <v>5764</v>
      </c>
    </row>
    <row r="3744" spans="1:8" x14ac:dyDescent="0.2">
      <c r="A3744" s="2" t="s">
        <v>447</v>
      </c>
      <c r="B3744" s="2" t="s">
        <v>19</v>
      </c>
      <c r="C3744" s="2" t="s">
        <v>1045</v>
      </c>
      <c r="D3744" s="2" t="str">
        <f>A3744&amp;C3744</f>
        <v>LisaWilliams</v>
      </c>
      <c r="E3744" s="5" t="s">
        <v>1061</v>
      </c>
      <c r="F3744" s="7" t="s">
        <v>5765</v>
      </c>
      <c r="G3744" s="7" t="s">
        <v>5765</v>
      </c>
      <c r="H3744" s="5" t="s">
        <v>5764</v>
      </c>
    </row>
    <row r="3745" spans="1:8" x14ac:dyDescent="0.2">
      <c r="A3745" s="2" t="s">
        <v>1046</v>
      </c>
      <c r="B3745" s="2" t="s">
        <v>108</v>
      </c>
      <c r="C3745" s="2" t="s">
        <v>1045</v>
      </c>
      <c r="D3745" s="2" t="str">
        <f>A3745&amp;C3745</f>
        <v>MattWilliams</v>
      </c>
      <c r="E3745" s="5" t="s">
        <v>882</v>
      </c>
      <c r="F3745" s="7" t="s">
        <v>5765</v>
      </c>
      <c r="G3745" s="7" t="s">
        <v>5765</v>
      </c>
      <c r="H3745" s="5" t="s">
        <v>5764</v>
      </c>
    </row>
    <row r="3746" spans="1:8" x14ac:dyDescent="0.2">
      <c r="A3746" t="s">
        <v>489</v>
      </c>
      <c r="C3746" t="s">
        <v>5197</v>
      </c>
      <c r="D3746" s="2" t="str">
        <f>A3746&amp;C3746</f>
        <v>DavidWillinger</v>
      </c>
      <c r="E3746" t="s">
        <v>5169</v>
      </c>
      <c r="F3746" s="7" t="s">
        <v>5765</v>
      </c>
      <c r="G3746" s="7" t="s">
        <v>5765</v>
      </c>
      <c r="H3746" s="2" t="s">
        <v>5764</v>
      </c>
    </row>
    <row r="3747" spans="1:8" x14ac:dyDescent="0.2">
      <c r="A3747" s="2" t="s">
        <v>1048</v>
      </c>
      <c r="B3747" s="2" t="s">
        <v>40</v>
      </c>
      <c r="C3747" s="2" t="s">
        <v>1047</v>
      </c>
      <c r="D3747" s="2" t="str">
        <f>A3747&amp;C3747</f>
        <v>GuillermoWillis</v>
      </c>
      <c r="E3747" s="5" t="s">
        <v>882</v>
      </c>
      <c r="F3747" s="7" t="s">
        <v>5765</v>
      </c>
      <c r="G3747" s="7" t="s">
        <v>5765</v>
      </c>
      <c r="H3747" s="5" t="s">
        <v>5764</v>
      </c>
    </row>
    <row r="3748" spans="1:8" x14ac:dyDescent="0.2">
      <c r="A3748" s="2" t="s">
        <v>1474</v>
      </c>
      <c r="B3748" s="2" t="s">
        <v>98</v>
      </c>
      <c r="C3748" s="2" t="s">
        <v>1047</v>
      </c>
      <c r="D3748" s="2" t="str">
        <f>A3748&amp;C3748</f>
        <v>MeganWillis</v>
      </c>
      <c r="E3748" s="5" t="s">
        <v>1459</v>
      </c>
      <c r="F3748" s="7" t="s">
        <v>5765</v>
      </c>
      <c r="G3748" s="7" t="s">
        <v>5765</v>
      </c>
      <c r="H3748" s="5" t="s">
        <v>5764</v>
      </c>
    </row>
    <row r="3749" spans="1:8" x14ac:dyDescent="0.2">
      <c r="A3749" s="2" t="s">
        <v>44</v>
      </c>
      <c r="C3749" s="2" t="s">
        <v>879</v>
      </c>
      <c r="D3749" s="2" t="str">
        <f>A3749&amp;C3749</f>
        <v>J.Wills</v>
      </c>
      <c r="E3749" s="5" t="s">
        <v>835</v>
      </c>
      <c r="F3749" s="7" t="s">
        <v>5765</v>
      </c>
      <c r="G3749" s="7" t="s">
        <v>5765</v>
      </c>
      <c r="H3749" s="5" t="s">
        <v>5764</v>
      </c>
    </row>
    <row r="3750" spans="1:8" x14ac:dyDescent="0.2">
      <c r="A3750" s="2" t="s">
        <v>430</v>
      </c>
      <c r="B3750" s="2" t="s">
        <v>144</v>
      </c>
      <c r="C3750" s="2" t="s">
        <v>1558</v>
      </c>
      <c r="D3750" s="2" t="str">
        <f>A3750&amp;C3750</f>
        <v>JohnWilson</v>
      </c>
      <c r="E3750" s="5" t="s">
        <v>1459</v>
      </c>
      <c r="F3750" s="7" t="s">
        <v>5765</v>
      </c>
      <c r="G3750" s="7" t="s">
        <v>5765</v>
      </c>
      <c r="H3750" s="5" t="s">
        <v>5764</v>
      </c>
    </row>
    <row r="3751" spans="1:8" x14ac:dyDescent="0.2">
      <c r="A3751" s="2" t="s">
        <v>816</v>
      </c>
      <c r="B3751" s="2" t="s">
        <v>3178</v>
      </c>
      <c r="C3751" s="2" t="s">
        <v>3177</v>
      </c>
      <c r="D3751" s="2" t="str">
        <f>A3751&amp;C3751</f>
        <v>LeighWilton</v>
      </c>
      <c r="E3751" s="5" t="s">
        <v>3160</v>
      </c>
      <c r="F3751" s="7" t="s">
        <v>5765</v>
      </c>
      <c r="G3751" s="7" t="s">
        <v>5765</v>
      </c>
      <c r="H3751" s="5" t="s">
        <v>5764</v>
      </c>
    </row>
    <row r="3752" spans="1:8" x14ac:dyDescent="0.2">
      <c r="A3752" s="2" t="s">
        <v>112</v>
      </c>
      <c r="C3752" s="2" t="s">
        <v>1847</v>
      </c>
      <c r="D3752" s="2" t="str">
        <f>A3752&amp;C3752</f>
        <v>S.Wimbarti</v>
      </c>
      <c r="E3752" s="5" t="s">
        <v>1801</v>
      </c>
      <c r="F3752" s="7" t="s">
        <v>5765</v>
      </c>
      <c r="G3752" s="7" t="s">
        <v>5765</v>
      </c>
      <c r="H3752" s="5" t="s">
        <v>5764</v>
      </c>
    </row>
    <row r="3753" spans="1:8" x14ac:dyDescent="0.2">
      <c r="A3753" s="2" t="s">
        <v>98</v>
      </c>
      <c r="B3753" s="2" t="s">
        <v>19</v>
      </c>
      <c r="C3753" s="2" t="s">
        <v>237</v>
      </c>
      <c r="D3753" s="2" t="str">
        <f>A3753&amp;C3753</f>
        <v>L.Winczewski</v>
      </c>
      <c r="E3753" s="5" t="s">
        <v>195</v>
      </c>
      <c r="F3753" s="7" t="s">
        <v>5765</v>
      </c>
      <c r="G3753" s="7" t="s">
        <v>5765</v>
      </c>
      <c r="H3753" s="5" t="s">
        <v>5764</v>
      </c>
    </row>
    <row r="3754" spans="1:8" x14ac:dyDescent="0.2">
      <c r="A3754" s="2" t="s">
        <v>2802</v>
      </c>
      <c r="C3754" s="2" t="s">
        <v>2874</v>
      </c>
      <c r="D3754" s="2" t="str">
        <f>A3754&amp;C3754</f>
        <v>FabianWinter</v>
      </c>
      <c r="E3754" s="5" t="s">
        <v>2662</v>
      </c>
      <c r="F3754" s="7" t="s">
        <v>5765</v>
      </c>
      <c r="G3754" s="7" t="s">
        <v>5765</v>
      </c>
      <c r="H3754" s="5" t="s">
        <v>5764</v>
      </c>
    </row>
    <row r="3755" spans="1:8" x14ac:dyDescent="0.2">
      <c r="A3755" s="2" t="s">
        <v>1785</v>
      </c>
      <c r="B3755" s="2" t="s">
        <v>132</v>
      </c>
      <c r="C3755" s="2" t="s">
        <v>3157</v>
      </c>
      <c r="D3755" s="2" t="str">
        <f>A3755&amp;C3755</f>
        <v>JamesWirth</v>
      </c>
      <c r="E3755" s="5" t="s">
        <v>3107</v>
      </c>
      <c r="F3755" s="7" t="s">
        <v>5765</v>
      </c>
      <c r="G3755" s="7" t="s">
        <v>5765</v>
      </c>
      <c r="H3755" s="5" t="s">
        <v>5764</v>
      </c>
    </row>
    <row r="3756" spans="1:8" x14ac:dyDescent="0.2">
      <c r="A3756" s="2" t="s">
        <v>125</v>
      </c>
      <c r="C3756" s="2" t="s">
        <v>324</v>
      </c>
      <c r="D3756" s="2" t="str">
        <f>A3756&amp;C3756</f>
        <v>K.Wiseman</v>
      </c>
      <c r="E3756" s="5" t="s">
        <v>241</v>
      </c>
      <c r="F3756" s="7" t="s">
        <v>5765</v>
      </c>
      <c r="G3756" s="7" t="s">
        <v>5765</v>
      </c>
      <c r="H3756" s="5" t="s">
        <v>5764</v>
      </c>
    </row>
    <row r="3757" spans="1:8" x14ac:dyDescent="0.2">
      <c r="A3757" s="2" t="s">
        <v>489</v>
      </c>
      <c r="C3757" s="2" t="s">
        <v>3776</v>
      </c>
      <c r="D3757" s="2" t="str">
        <f>A3757&amp;C3757</f>
        <v>DavidWisniewski</v>
      </c>
      <c r="E3757" s="5" t="s">
        <v>3781</v>
      </c>
      <c r="F3757" s="7" t="s">
        <v>5765</v>
      </c>
      <c r="G3757" s="7" t="s">
        <v>5765</v>
      </c>
      <c r="H3757" s="5" t="s">
        <v>5764</v>
      </c>
    </row>
    <row r="3758" spans="1:8" x14ac:dyDescent="0.2">
      <c r="A3758" s="2" t="s">
        <v>3777</v>
      </c>
      <c r="B3758" s="2" t="s">
        <v>119</v>
      </c>
      <c r="C3758" s="2" t="s">
        <v>3776</v>
      </c>
      <c r="D3758" s="2" t="str">
        <f>A3758&amp;C3758</f>
        <v>ElaineWisniewski</v>
      </c>
      <c r="E3758" s="5" t="s">
        <v>3722</v>
      </c>
      <c r="F3758" s="7" t="s">
        <v>5765</v>
      </c>
      <c r="G3758" s="7" t="s">
        <v>5765</v>
      </c>
      <c r="H3758" s="5" t="s">
        <v>5764</v>
      </c>
    </row>
    <row r="3759" spans="1:8" x14ac:dyDescent="0.2">
      <c r="A3759" s="2" t="s">
        <v>1628</v>
      </c>
      <c r="C3759" s="2" t="s">
        <v>1627</v>
      </c>
      <c r="D3759" s="2" t="str">
        <f>A3759&amp;C3759</f>
        <v>JoeriWissink</v>
      </c>
      <c r="E3759" s="5" t="s">
        <v>1459</v>
      </c>
      <c r="F3759" s="7" t="s">
        <v>5765</v>
      </c>
      <c r="G3759" s="7" t="s">
        <v>5765</v>
      </c>
      <c r="H3759" s="5" t="s">
        <v>5764</v>
      </c>
    </row>
    <row r="3760" spans="1:8" x14ac:dyDescent="0.2">
      <c r="A3760" s="2" t="s">
        <v>4727</v>
      </c>
      <c r="C3760" s="2" t="s">
        <v>4726</v>
      </c>
      <c r="D3760" s="2" t="str">
        <f>A3760&amp;C3760</f>
        <v>KaiWistrand</v>
      </c>
      <c r="E3760" s="5" t="s">
        <v>4681</v>
      </c>
      <c r="F3760" s="7" t="s">
        <v>5765</v>
      </c>
      <c r="G3760" s="7" t="s">
        <v>5765</v>
      </c>
      <c r="H3760" s="5" t="s">
        <v>5764</v>
      </c>
    </row>
    <row r="3761" spans="1:8" x14ac:dyDescent="0.2">
      <c r="A3761" s="2" t="s">
        <v>129</v>
      </c>
      <c r="C3761" s="2" t="s">
        <v>4593</v>
      </c>
      <c r="D3761" s="2" t="str">
        <f>A3761&amp;C3761</f>
        <v>M.Witkowiak</v>
      </c>
      <c r="E3761" s="5" t="s">
        <v>4553</v>
      </c>
      <c r="F3761" s="7" t="s">
        <v>5765</v>
      </c>
      <c r="G3761" s="7" t="s">
        <v>5765</v>
      </c>
      <c r="H3761" s="5" t="s">
        <v>5764</v>
      </c>
    </row>
    <row r="3762" spans="1:8" x14ac:dyDescent="0.2">
      <c r="A3762" s="2" t="s">
        <v>633</v>
      </c>
      <c r="C3762" s="2" t="s">
        <v>1491</v>
      </c>
      <c r="D3762" s="2" t="str">
        <f>A3762&amp;C3762</f>
        <v>AnnaWlodarczyk</v>
      </c>
      <c r="E3762" s="5" t="s">
        <v>1459</v>
      </c>
      <c r="F3762" s="7" t="s">
        <v>5765</v>
      </c>
      <c r="G3762" s="7" t="s">
        <v>5765</v>
      </c>
      <c r="H3762" s="5" t="s">
        <v>5764</v>
      </c>
    </row>
    <row r="3763" spans="1:8" x14ac:dyDescent="0.2">
      <c r="A3763" t="s">
        <v>5237</v>
      </c>
      <c r="C3763" t="s">
        <v>5238</v>
      </c>
      <c r="D3763" s="2" t="str">
        <f>A3763&amp;C3763</f>
        <v>FrederikeWoelfert</v>
      </c>
      <c r="E3763" t="s">
        <v>5217</v>
      </c>
      <c r="F3763" s="7" t="s">
        <v>5765</v>
      </c>
      <c r="G3763" s="7" t="s">
        <v>5765</v>
      </c>
      <c r="H3763" s="2" t="s">
        <v>5764</v>
      </c>
    </row>
    <row r="3764" spans="1:8" x14ac:dyDescent="0.2">
      <c r="A3764" s="2" t="s">
        <v>21</v>
      </c>
      <c r="B3764" s="2" t="s">
        <v>3685</v>
      </c>
      <c r="C3764" s="2" t="s">
        <v>3684</v>
      </c>
      <c r="D3764" s="2" t="str">
        <f>A3764&amp;C3764</f>
        <v>MichaelWohl</v>
      </c>
      <c r="E3764" s="5" t="s">
        <v>3356</v>
      </c>
      <c r="F3764" s="7" t="s">
        <v>5765</v>
      </c>
      <c r="G3764" s="7" t="s">
        <v>5765</v>
      </c>
      <c r="H3764" s="5" t="s">
        <v>5764</v>
      </c>
    </row>
    <row r="3765" spans="1:8" x14ac:dyDescent="0.2">
      <c r="A3765" s="2" t="s">
        <v>2278</v>
      </c>
      <c r="B3765" s="2" t="s">
        <v>3005</v>
      </c>
      <c r="C3765" s="2" t="s">
        <v>3686</v>
      </c>
      <c r="D3765" s="2" t="str">
        <f>A3765&amp;C3765</f>
        <v>AdrianWójcik</v>
      </c>
      <c r="E3765" s="5" t="s">
        <v>3356</v>
      </c>
      <c r="F3765" s="7" t="s">
        <v>5765</v>
      </c>
      <c r="G3765" s="7" t="s">
        <v>5765</v>
      </c>
      <c r="H3765" s="5" t="s">
        <v>5764</v>
      </c>
    </row>
    <row r="3766" spans="1:8" x14ac:dyDescent="0.2">
      <c r="A3766" s="2" t="s">
        <v>2875</v>
      </c>
      <c r="C3766" s="2" t="s">
        <v>530</v>
      </c>
      <c r="D3766" s="2" t="str">
        <f>A3766&amp;C3766</f>
        <v>ChristofWolf</v>
      </c>
      <c r="E3766" s="5" t="s">
        <v>2662</v>
      </c>
      <c r="F3766" s="7" t="s">
        <v>5765</v>
      </c>
      <c r="G3766" s="7" t="s">
        <v>5765</v>
      </c>
      <c r="H3766" s="5" t="s">
        <v>5764</v>
      </c>
    </row>
    <row r="3767" spans="1:8" x14ac:dyDescent="0.2">
      <c r="A3767" s="2" t="s">
        <v>355</v>
      </c>
      <c r="C3767" s="2" t="s">
        <v>530</v>
      </c>
      <c r="D3767" s="2" t="str">
        <f>A3767&amp;C3767</f>
        <v>DanielWolf</v>
      </c>
      <c r="E3767" s="5" t="s">
        <v>572</v>
      </c>
      <c r="F3767" s="7" t="s">
        <v>828</v>
      </c>
      <c r="G3767" s="7" t="s">
        <v>5765</v>
      </c>
      <c r="H3767" s="5" t="s">
        <v>5764</v>
      </c>
    </row>
    <row r="3768" spans="1:8" x14ac:dyDescent="0.2">
      <c r="A3768" s="2" t="s">
        <v>2418</v>
      </c>
      <c r="C3768" s="2" t="s">
        <v>2417</v>
      </c>
      <c r="D3768" s="2" t="str">
        <f>A3768&amp;C3768</f>
        <v>KellyWolfe</v>
      </c>
      <c r="E3768" s="5" t="s">
        <v>1914</v>
      </c>
      <c r="F3768" s="7" t="s">
        <v>5765</v>
      </c>
      <c r="G3768" s="7" t="s">
        <v>5765</v>
      </c>
      <c r="H3768" s="5" t="s">
        <v>5764</v>
      </c>
    </row>
    <row r="3769" spans="1:8" x14ac:dyDescent="0.2">
      <c r="A3769" s="2" t="s">
        <v>191</v>
      </c>
      <c r="C3769" s="2" t="s">
        <v>1848</v>
      </c>
      <c r="D3769" s="2" t="str">
        <f>A3769&amp;C3769</f>
        <v>W.Wolff</v>
      </c>
      <c r="E3769" s="5" t="s">
        <v>1801</v>
      </c>
      <c r="F3769" s="7" t="s">
        <v>5765</v>
      </c>
      <c r="G3769" s="7" t="s">
        <v>5765</v>
      </c>
      <c r="H3769" s="5" t="s">
        <v>5764</v>
      </c>
    </row>
    <row r="3770" spans="1:8" x14ac:dyDescent="0.2">
      <c r="A3770" s="2" t="s">
        <v>119</v>
      </c>
      <c r="B3770" s="2" t="s">
        <v>111</v>
      </c>
      <c r="C3770" s="2" t="s">
        <v>880</v>
      </c>
      <c r="D3770" s="2" t="str">
        <f>A3770&amp;C3770</f>
        <v>C.Wollbrant</v>
      </c>
      <c r="E3770" s="5" t="s">
        <v>835</v>
      </c>
      <c r="F3770" s="7" t="s">
        <v>5765</v>
      </c>
      <c r="G3770" s="7" t="s">
        <v>5765</v>
      </c>
      <c r="H3770" s="5" t="s">
        <v>5764</v>
      </c>
    </row>
    <row r="3771" spans="1:8" x14ac:dyDescent="0.2">
      <c r="A3771" s="2" t="s">
        <v>823</v>
      </c>
      <c r="B3771" s="2" t="s">
        <v>125</v>
      </c>
      <c r="C3771" s="2" t="s">
        <v>4249</v>
      </c>
      <c r="D3771" s="2" t="str">
        <f>A3771&amp;C3771</f>
        <v>MariaWolters</v>
      </c>
      <c r="E3771" s="5" t="s">
        <v>4128</v>
      </c>
      <c r="F3771" s="7" t="s">
        <v>4250</v>
      </c>
      <c r="G3771" s="7" t="s">
        <v>5765</v>
      </c>
      <c r="H3771" s="5" t="s">
        <v>5764</v>
      </c>
    </row>
    <row r="3772" spans="1:8" x14ac:dyDescent="0.2">
      <c r="A3772" s="2" t="s">
        <v>21</v>
      </c>
      <c r="B3772" s="2" t="s">
        <v>44</v>
      </c>
      <c r="C3772" s="2" t="s">
        <v>569</v>
      </c>
      <c r="D3772" s="2" t="str">
        <f>A3772&amp;C3772</f>
        <v>MichaelWood</v>
      </c>
      <c r="E3772" s="5" t="s">
        <v>549</v>
      </c>
      <c r="F3772" s="7" t="s">
        <v>5765</v>
      </c>
      <c r="G3772" s="7" t="s">
        <v>5765</v>
      </c>
      <c r="H3772" s="5" t="s">
        <v>5764</v>
      </c>
    </row>
    <row r="3773" spans="1:8" x14ac:dyDescent="0.2">
      <c r="A3773" s="2" t="s">
        <v>4349</v>
      </c>
      <c r="B3773" s="2" t="s">
        <v>125</v>
      </c>
      <c r="C3773" s="2" t="s">
        <v>569</v>
      </c>
      <c r="D3773" s="2" t="str">
        <f>A3773&amp;C3773</f>
        <v>PhillipWood</v>
      </c>
      <c r="E3773" s="5" t="s">
        <v>4314</v>
      </c>
      <c r="F3773" s="7" t="s">
        <v>5765</v>
      </c>
      <c r="G3773" s="7" t="s">
        <v>5765</v>
      </c>
      <c r="H3773" s="5" t="s">
        <v>5764</v>
      </c>
    </row>
    <row r="3774" spans="1:8" x14ac:dyDescent="0.2">
      <c r="A3774" s="2" t="s">
        <v>732</v>
      </c>
      <c r="B3774" s="2" t="s">
        <v>111</v>
      </c>
      <c r="C3774" s="2" t="s">
        <v>569</v>
      </c>
      <c r="D3774" s="2" t="str">
        <f>A3774&amp;C3774</f>
        <v>SarahWood</v>
      </c>
      <c r="E3774" s="5" t="s">
        <v>882</v>
      </c>
      <c r="F3774" s="7" t="s">
        <v>5765</v>
      </c>
      <c r="G3774" s="7" t="s">
        <v>5765</v>
      </c>
      <c r="H3774" s="5" t="s">
        <v>5764</v>
      </c>
    </row>
    <row r="3775" spans="1:8" x14ac:dyDescent="0.2">
      <c r="A3775" t="s">
        <v>3289</v>
      </c>
      <c r="C3775" t="s">
        <v>4350</v>
      </c>
      <c r="D3775" s="2" t="str">
        <f>A3775&amp;C3775</f>
        <v>AndyWoods</v>
      </c>
      <c r="E3775" t="s">
        <v>5564</v>
      </c>
      <c r="F3775" s="7" t="s">
        <v>5765</v>
      </c>
      <c r="G3775" s="7" t="s">
        <v>5765</v>
      </c>
      <c r="H3775" s="2" t="s">
        <v>5764</v>
      </c>
    </row>
    <row r="3776" spans="1:8" x14ac:dyDescent="0.2">
      <c r="A3776" s="2" t="s">
        <v>620</v>
      </c>
      <c r="B3776" s="2" t="s">
        <v>119</v>
      </c>
      <c r="C3776" s="2" t="s">
        <v>4350</v>
      </c>
      <c r="D3776" s="2" t="str">
        <f>A3776&amp;C3776</f>
        <v>WilliamWoods</v>
      </c>
      <c r="E3776" s="5" t="s">
        <v>4314</v>
      </c>
      <c r="F3776" s="7" t="s">
        <v>5765</v>
      </c>
      <c r="G3776" s="7" t="s">
        <v>5765</v>
      </c>
      <c r="H3776" s="5" t="s">
        <v>5764</v>
      </c>
    </row>
    <row r="3777" spans="1:8" x14ac:dyDescent="0.2">
      <c r="A3777" s="2" t="s">
        <v>680</v>
      </c>
      <c r="C3777" s="2" t="s">
        <v>3077</v>
      </c>
      <c r="D3777" s="2" t="str">
        <f>A3777&amp;C3777</f>
        <v>AmandaWoodward</v>
      </c>
      <c r="E3777" s="5" t="s">
        <v>3012</v>
      </c>
      <c r="F3777" s="7" t="s">
        <v>5765</v>
      </c>
      <c r="G3777" s="7" t="s">
        <v>5765</v>
      </c>
      <c r="H3777" s="5" t="s">
        <v>5764</v>
      </c>
    </row>
    <row r="3778" spans="1:8" x14ac:dyDescent="0.2">
      <c r="A3778" s="2" t="s">
        <v>1318</v>
      </c>
      <c r="B3778" s="2" t="s">
        <v>19</v>
      </c>
      <c r="C3778" s="2" t="s">
        <v>1317</v>
      </c>
      <c r="D3778" s="2" t="str">
        <f>A3778&amp;C3778</f>
        <v>JulieWoodzicka</v>
      </c>
      <c r="E3778" s="5" t="s">
        <v>1061</v>
      </c>
      <c r="F3778" s="7" t="s">
        <v>5765</v>
      </c>
      <c r="G3778" s="7" t="s">
        <v>5765</v>
      </c>
      <c r="H3778" s="5" t="s">
        <v>5764</v>
      </c>
    </row>
    <row r="3779" spans="1:8" x14ac:dyDescent="0.2">
      <c r="A3779" s="2" t="s">
        <v>4547</v>
      </c>
      <c r="C3779" s="2" t="s">
        <v>4546</v>
      </c>
      <c r="D3779" s="2" t="str">
        <f>A3779&amp;C3779</f>
        <v>AlixWoolard</v>
      </c>
      <c r="E3779" s="5" t="s">
        <v>4373</v>
      </c>
      <c r="F3779" s="7" t="s">
        <v>5765</v>
      </c>
      <c r="G3779" s="7" t="s">
        <v>5765</v>
      </c>
      <c r="H3779" s="5" t="s">
        <v>5764</v>
      </c>
    </row>
    <row r="3780" spans="1:8" x14ac:dyDescent="0.2">
      <c r="A3780" s="2" t="s">
        <v>1719</v>
      </c>
      <c r="B3780" s="2" t="s">
        <v>730</v>
      </c>
      <c r="C3780" s="2" t="s">
        <v>4251</v>
      </c>
      <c r="D3780" s="2" t="str">
        <f>A3780&amp;C3780</f>
        <v>WeiWoon</v>
      </c>
      <c r="E3780" s="5" t="s">
        <v>4128</v>
      </c>
      <c r="F3780" s="7" t="s">
        <v>5765</v>
      </c>
      <c r="G3780" s="7" t="s">
        <v>5765</v>
      </c>
      <c r="H3780" s="5" t="s">
        <v>5764</v>
      </c>
    </row>
    <row r="3781" spans="1:8" x14ac:dyDescent="0.2">
      <c r="A3781" s="2" t="s">
        <v>1462</v>
      </c>
      <c r="C3781" s="2" t="s">
        <v>3158</v>
      </c>
      <c r="D3781" s="2" t="str">
        <f>A3781&amp;C3781</f>
        <v>JessicaWortman</v>
      </c>
      <c r="E3781" s="5" t="s">
        <v>3107</v>
      </c>
      <c r="F3781" s="7" t="s">
        <v>5765</v>
      </c>
      <c r="G3781" s="7" t="s">
        <v>5765</v>
      </c>
      <c r="H3781" s="5" t="s">
        <v>5764</v>
      </c>
    </row>
    <row r="3782" spans="1:8" x14ac:dyDescent="0.2">
      <c r="A3782" s="2" t="s">
        <v>1369</v>
      </c>
      <c r="B3782" s="2" t="s">
        <v>4352</v>
      </c>
      <c r="C3782" s="2" t="s">
        <v>4351</v>
      </c>
      <c r="D3782" s="2" t="str">
        <f>A3782&amp;C3782</f>
        <v>AidanWright</v>
      </c>
      <c r="E3782" s="5" t="s">
        <v>4314</v>
      </c>
      <c r="F3782" s="7" t="s">
        <v>5765</v>
      </c>
      <c r="G3782" s="7" t="s">
        <v>5765</v>
      </c>
      <c r="H3782" s="5" t="s">
        <v>5764</v>
      </c>
    </row>
    <row r="3783" spans="1:8" x14ac:dyDescent="0.2">
      <c r="A3783" t="s">
        <v>642</v>
      </c>
      <c r="C3783" t="s">
        <v>4351</v>
      </c>
      <c r="D3783" s="2" t="str">
        <f>A3783&amp;C3783</f>
        <v>EmilyWright</v>
      </c>
      <c r="E3783" t="s">
        <v>5564</v>
      </c>
      <c r="F3783" s="7" t="s">
        <v>5765</v>
      </c>
      <c r="G3783" s="7" t="s">
        <v>5765</v>
      </c>
      <c r="H3783" s="2" t="s">
        <v>5764</v>
      </c>
    </row>
    <row r="3784" spans="1:8" x14ac:dyDescent="0.2">
      <c r="A3784" s="2" t="s">
        <v>1358</v>
      </c>
      <c r="B3784" s="2" t="s">
        <v>101</v>
      </c>
      <c r="C3784" s="2" t="s">
        <v>4351</v>
      </c>
      <c r="D3784" s="2" t="str">
        <f>A3784&amp;C3784</f>
        <v>MichelleWright</v>
      </c>
      <c r="E3784" s="5" t="s">
        <v>4654</v>
      </c>
      <c r="F3784" s="7" t="s">
        <v>5765</v>
      </c>
      <c r="G3784" s="7" t="s">
        <v>5765</v>
      </c>
      <c r="H3784" s="5" t="s">
        <v>5764</v>
      </c>
    </row>
    <row r="3785" spans="1:8" x14ac:dyDescent="0.2">
      <c r="A3785" s="2" t="s">
        <v>467</v>
      </c>
      <c r="B3785" s="2" t="s">
        <v>125</v>
      </c>
      <c r="C3785" s="2" t="s">
        <v>1319</v>
      </c>
      <c r="D3785" s="2" t="str">
        <f>A3785&amp;C3785</f>
        <v>MartaWronska</v>
      </c>
      <c r="E3785" s="5" t="s">
        <v>1061</v>
      </c>
      <c r="F3785" s="7" t="s">
        <v>5765</v>
      </c>
      <c r="G3785" s="7" t="s">
        <v>5765</v>
      </c>
      <c r="H3785" s="5" t="s">
        <v>5764</v>
      </c>
    </row>
    <row r="3786" spans="1:8" x14ac:dyDescent="0.2">
      <c r="A3786" t="s">
        <v>5165</v>
      </c>
      <c r="C3786" t="s">
        <v>1544</v>
      </c>
      <c r="D3786" s="2" t="str">
        <f>A3786&amp;C3786</f>
        <v>CaryWu</v>
      </c>
      <c r="E3786" t="s">
        <v>5146</v>
      </c>
      <c r="F3786" s="7" t="s">
        <v>5765</v>
      </c>
      <c r="G3786" s="7" t="s">
        <v>5765</v>
      </c>
      <c r="H3786" s="2" t="s">
        <v>5764</v>
      </c>
    </row>
    <row r="3787" spans="1:8" x14ac:dyDescent="0.2">
      <c r="A3787" s="2" t="s">
        <v>1312</v>
      </c>
      <c r="C3787" s="2" t="s">
        <v>1544</v>
      </c>
      <c r="D3787" s="2" t="str">
        <f>A3787&amp;C3787</f>
        <v>CatherineWu</v>
      </c>
      <c r="E3787" s="5" t="s">
        <v>4128</v>
      </c>
      <c r="F3787" s="7" t="s">
        <v>5765</v>
      </c>
      <c r="G3787" s="7" t="s">
        <v>5765</v>
      </c>
      <c r="H3787" s="5" t="s">
        <v>5764</v>
      </c>
    </row>
    <row r="3788" spans="1:8" x14ac:dyDescent="0.2">
      <c r="A3788" s="2" t="s">
        <v>4372</v>
      </c>
      <c r="C3788" s="2" t="s">
        <v>1544</v>
      </c>
      <c r="D3788" s="2" t="str">
        <f>A3788&amp;C3788</f>
        <v>HangWu</v>
      </c>
      <c r="E3788" s="5" t="s">
        <v>4356</v>
      </c>
      <c r="F3788" s="7" t="s">
        <v>5765</v>
      </c>
      <c r="G3788" s="7" t="s">
        <v>5765</v>
      </c>
      <c r="H3788" s="5" t="s">
        <v>5764</v>
      </c>
    </row>
    <row r="3789" spans="1:8" x14ac:dyDescent="0.2">
      <c r="A3789" s="2" t="s">
        <v>1785</v>
      </c>
      <c r="C3789" s="2" t="s">
        <v>1544</v>
      </c>
      <c r="D3789" s="2" t="str">
        <f>A3789&amp;C3789</f>
        <v>JamesWu</v>
      </c>
      <c r="E3789" s="5" t="s">
        <v>4128</v>
      </c>
      <c r="F3789" s="7" t="s">
        <v>5765</v>
      </c>
      <c r="G3789" s="7" t="s">
        <v>5765</v>
      </c>
      <c r="H3789" s="5" t="s">
        <v>5764</v>
      </c>
    </row>
    <row r="3790" spans="1:8" x14ac:dyDescent="0.2">
      <c r="A3790" s="2" t="s">
        <v>3687</v>
      </c>
      <c r="C3790" s="2" t="s">
        <v>1544</v>
      </c>
      <c r="D3790" s="2" t="str">
        <f>A3790&amp;C3790</f>
        <v>KaidiWu</v>
      </c>
      <c r="E3790" s="5" t="s">
        <v>3356</v>
      </c>
      <c r="F3790" s="7" t="s">
        <v>5765</v>
      </c>
      <c r="G3790" s="7" t="s">
        <v>5765</v>
      </c>
      <c r="H3790" s="5" t="s">
        <v>5764</v>
      </c>
    </row>
    <row r="3791" spans="1:8" x14ac:dyDescent="0.2">
      <c r="A3791" s="2" t="s">
        <v>1492</v>
      </c>
      <c r="C3791" s="2" t="s">
        <v>1544</v>
      </c>
      <c r="D3791" s="2" t="str">
        <f>A3791&amp;C3791</f>
        <v>QiWu</v>
      </c>
      <c r="E3791" s="5" t="s">
        <v>1459</v>
      </c>
      <c r="F3791" s="7" t="s">
        <v>5765</v>
      </c>
      <c r="G3791" s="7" t="s">
        <v>5765</v>
      </c>
      <c r="H3791" s="5" t="s">
        <v>5764</v>
      </c>
    </row>
    <row r="3792" spans="1:8" x14ac:dyDescent="0.2">
      <c r="A3792" t="s">
        <v>3533</v>
      </c>
      <c r="C3792" t="s">
        <v>1544</v>
      </c>
      <c r="D3792" s="2" t="str">
        <f>A3792&amp;C3792</f>
        <v>RaymondWu</v>
      </c>
      <c r="E3792" t="s">
        <v>5343</v>
      </c>
      <c r="F3792" s="7" t="s">
        <v>5765</v>
      </c>
      <c r="G3792" s="7" t="s">
        <v>5765</v>
      </c>
      <c r="H3792" s="2" t="s">
        <v>5764</v>
      </c>
    </row>
    <row r="3793" spans="1:8" x14ac:dyDescent="0.2">
      <c r="A3793" t="s">
        <v>5761</v>
      </c>
      <c r="C3793" t="s">
        <v>1544</v>
      </c>
      <c r="D3793" s="2" t="str">
        <f>A3793&amp;C3793</f>
        <v>SiningWu</v>
      </c>
      <c r="E3793" t="s">
        <v>5564</v>
      </c>
      <c r="F3793" s="7" t="s">
        <v>5765</v>
      </c>
      <c r="G3793" s="7" t="s">
        <v>5765</v>
      </c>
      <c r="H3793" s="2" t="s">
        <v>5764</v>
      </c>
    </row>
    <row r="3794" spans="1:8" x14ac:dyDescent="0.2">
      <c r="A3794" t="s">
        <v>5138</v>
      </c>
      <c r="C3794" t="s">
        <v>1544</v>
      </c>
      <c r="D3794" s="2" t="str">
        <f>A3794&amp;C3794</f>
        <v>XueWu</v>
      </c>
      <c r="E3794" t="s">
        <v>5049</v>
      </c>
      <c r="F3794" s="7" t="s">
        <v>5765</v>
      </c>
      <c r="G3794" s="7" t="s">
        <v>5765</v>
      </c>
      <c r="H3794" s="2" t="s">
        <v>5764</v>
      </c>
    </row>
    <row r="3795" spans="1:8" x14ac:dyDescent="0.2">
      <c r="A3795" s="2" t="s">
        <v>347</v>
      </c>
      <c r="C3795" s="2" t="s">
        <v>2665</v>
      </c>
      <c r="D3795" s="2" t="str">
        <f>A3795&amp;C3795</f>
        <v>AlexanderWuttke</v>
      </c>
      <c r="E3795" s="5" t="s">
        <v>2662</v>
      </c>
      <c r="F3795" s="7" t="s">
        <v>5765</v>
      </c>
      <c r="G3795" s="7" t="s">
        <v>5765</v>
      </c>
      <c r="H3795" s="5" t="s">
        <v>5764</v>
      </c>
    </row>
    <row r="3796" spans="1:8" x14ac:dyDescent="0.2">
      <c r="A3796" s="2" t="s">
        <v>543</v>
      </c>
      <c r="C3796" s="2" t="s">
        <v>542</v>
      </c>
      <c r="D3796" s="2" t="str">
        <f>A3796&amp;C3796</f>
        <v>KeithWylie</v>
      </c>
      <c r="E3796" s="5" t="s">
        <v>419</v>
      </c>
      <c r="F3796" s="7" t="s">
        <v>544</v>
      </c>
      <c r="G3796" s="7" t="s">
        <v>5765</v>
      </c>
      <c r="H3796" s="5" t="s">
        <v>5764</v>
      </c>
    </row>
    <row r="3797" spans="1:8" x14ac:dyDescent="0.2">
      <c r="A3797" s="2" t="s">
        <v>2508</v>
      </c>
      <c r="C3797" s="2" t="s">
        <v>3284</v>
      </c>
      <c r="D3797" s="2" t="str">
        <f>A3797&amp;C3797</f>
        <v>ShelbyWynn</v>
      </c>
      <c r="E3797" s="5" t="s">
        <v>3256</v>
      </c>
      <c r="F3797" s="7" t="s">
        <v>5765</v>
      </c>
      <c r="G3797" s="7" t="s">
        <v>5765</v>
      </c>
      <c r="H3797" s="5" t="s">
        <v>5764</v>
      </c>
    </row>
    <row r="3798" spans="1:8" x14ac:dyDescent="0.2">
      <c r="A3798" s="2" t="s">
        <v>2074</v>
      </c>
      <c r="C3798" s="2" t="s">
        <v>2073</v>
      </c>
      <c r="D3798" s="2" t="str">
        <f>A3798&amp;C3798</f>
        <v>QinyuXiao</v>
      </c>
      <c r="E3798" s="5" t="s">
        <v>1914</v>
      </c>
      <c r="F3798" s="7" t="s">
        <v>5765</v>
      </c>
      <c r="G3798" s="7" t="s">
        <v>5765</v>
      </c>
      <c r="H3798" s="5" t="s">
        <v>5764</v>
      </c>
    </row>
    <row r="3799" spans="1:8" x14ac:dyDescent="0.2">
      <c r="A3799" s="2" t="s">
        <v>1550</v>
      </c>
      <c r="B3799" s="2" t="s">
        <v>410</v>
      </c>
      <c r="C3799" s="2" t="s">
        <v>1549</v>
      </c>
      <c r="D3799" s="2" t="str">
        <f>A3799&amp;C3799</f>
        <v>SallyXie</v>
      </c>
      <c r="E3799" s="5" t="s">
        <v>1459</v>
      </c>
      <c r="F3799" s="7" t="s">
        <v>5765</v>
      </c>
      <c r="G3799" s="7" t="s">
        <v>5765</v>
      </c>
      <c r="H3799" s="5" t="s">
        <v>5764</v>
      </c>
    </row>
    <row r="3800" spans="1:8" x14ac:dyDescent="0.2">
      <c r="A3800" s="2" t="s">
        <v>4023</v>
      </c>
      <c r="C3800" s="2" t="s">
        <v>4022</v>
      </c>
      <c r="D3800" s="2" t="str">
        <f>A3800&amp;C3800</f>
        <v>AlbaXifra-Porxas</v>
      </c>
      <c r="E3800" s="5" t="s">
        <v>3781</v>
      </c>
      <c r="F3800" s="7" t="s">
        <v>5765</v>
      </c>
      <c r="G3800" s="7" t="s">
        <v>5765</v>
      </c>
      <c r="H3800" s="5" t="s">
        <v>5764</v>
      </c>
    </row>
    <row r="3801" spans="1:8" x14ac:dyDescent="0.2">
      <c r="A3801" t="s">
        <v>5139</v>
      </c>
      <c r="C3801" t="s">
        <v>1759</v>
      </c>
      <c r="D3801" s="2" t="str">
        <f>A3801&amp;C3801</f>
        <v>FeiXin</v>
      </c>
      <c r="E3801" t="s">
        <v>5049</v>
      </c>
      <c r="F3801" s="7" t="s">
        <v>5765</v>
      </c>
      <c r="G3801" s="7" t="s">
        <v>5765</v>
      </c>
      <c r="H3801" s="2" t="s">
        <v>5764</v>
      </c>
    </row>
    <row r="3802" spans="1:8" x14ac:dyDescent="0.2">
      <c r="A3802" s="2" t="s">
        <v>1719</v>
      </c>
      <c r="C3802" s="2" t="s">
        <v>4029</v>
      </c>
      <c r="D3802" s="2" t="str">
        <f>A3802&amp;C3802</f>
        <v>WeiXu</v>
      </c>
      <c r="E3802" s="5" t="s">
        <v>4035</v>
      </c>
      <c r="F3802" s="7" t="s">
        <v>5765</v>
      </c>
      <c r="G3802" s="7" t="s">
        <v>5765</v>
      </c>
      <c r="H3802" s="5" t="s">
        <v>5764</v>
      </c>
    </row>
    <row r="3803" spans="1:8" x14ac:dyDescent="0.2">
      <c r="A3803" t="s">
        <v>5140</v>
      </c>
      <c r="C3803" t="s">
        <v>5141</v>
      </c>
      <c r="D3803" s="2" t="str">
        <f>A3803&amp;C3803</f>
        <v>SuYadanar</v>
      </c>
      <c r="E3803" t="s">
        <v>5049</v>
      </c>
      <c r="F3803" s="7" t="s">
        <v>5765</v>
      </c>
      <c r="G3803" s="7" t="s">
        <v>5765</v>
      </c>
      <c r="H3803" s="2" t="s">
        <v>5764</v>
      </c>
    </row>
    <row r="3804" spans="1:8" x14ac:dyDescent="0.2">
      <c r="A3804" t="s">
        <v>5142</v>
      </c>
      <c r="C3804" t="s">
        <v>5143</v>
      </c>
      <c r="D3804" s="2" t="str">
        <f>A3804&amp;C3804</f>
        <v>HiroshiYama</v>
      </c>
      <c r="E3804" t="s">
        <v>5049</v>
      </c>
      <c r="F3804" s="7" t="s">
        <v>5765</v>
      </c>
      <c r="G3804" s="7" t="s">
        <v>5765</v>
      </c>
      <c r="H3804" s="2" t="s">
        <v>5764</v>
      </c>
    </row>
    <row r="3805" spans="1:8" x14ac:dyDescent="0.2">
      <c r="A3805" s="2" t="s">
        <v>2223</v>
      </c>
      <c r="C3805" s="2" t="s">
        <v>2222</v>
      </c>
      <c r="D3805" s="2" t="str">
        <f>A3805&amp;C3805</f>
        <v>YukiYamada</v>
      </c>
      <c r="E3805" s="5" t="s">
        <v>1914</v>
      </c>
      <c r="F3805" s="7" t="s">
        <v>5765</v>
      </c>
      <c r="G3805" s="7" t="s">
        <v>5765</v>
      </c>
      <c r="H3805" s="5" t="s">
        <v>5764</v>
      </c>
    </row>
    <row r="3806" spans="1:8" x14ac:dyDescent="0.2">
      <c r="A3806" s="2" t="s">
        <v>1775</v>
      </c>
      <c r="C3806" s="2" t="s">
        <v>1774</v>
      </c>
      <c r="D3806" s="2" t="str">
        <f>A3806&amp;C3806</f>
        <v>Wen-JingYan</v>
      </c>
      <c r="E3806" s="5" t="s">
        <v>1459</v>
      </c>
      <c r="F3806" s="7" t="s">
        <v>5765</v>
      </c>
      <c r="G3806" s="7" t="s">
        <v>5765</v>
      </c>
      <c r="H3806" s="5" t="s">
        <v>5764</v>
      </c>
    </row>
    <row r="3807" spans="1:8" x14ac:dyDescent="0.2">
      <c r="A3807" s="2" t="s">
        <v>1050</v>
      </c>
      <c r="C3807" s="2" t="s">
        <v>1049</v>
      </c>
      <c r="D3807" s="2" t="str">
        <f>A3807&amp;C3807</f>
        <v>ChunliangYang</v>
      </c>
      <c r="E3807" s="5" t="s">
        <v>882</v>
      </c>
      <c r="F3807" s="7" t="s">
        <v>5765</v>
      </c>
      <c r="G3807" s="7" t="s">
        <v>5765</v>
      </c>
      <c r="H3807" s="5" t="s">
        <v>5764</v>
      </c>
    </row>
    <row r="3808" spans="1:8" x14ac:dyDescent="0.2">
      <c r="A3808" s="2" t="s">
        <v>4123</v>
      </c>
      <c r="C3808" s="2" t="s">
        <v>1049</v>
      </c>
      <c r="D3808" s="2" t="str">
        <f>A3808&amp;C3808</f>
        <v>DiyiYang</v>
      </c>
      <c r="E3808" s="5" t="s">
        <v>4035</v>
      </c>
      <c r="F3808" s="7" t="s">
        <v>5765</v>
      </c>
      <c r="G3808" s="7" t="s">
        <v>5765</v>
      </c>
      <c r="H3808" s="5" t="s">
        <v>5764</v>
      </c>
    </row>
    <row r="3809" spans="1:8" x14ac:dyDescent="0.2">
      <c r="A3809" s="2" t="s">
        <v>4252</v>
      </c>
      <c r="C3809" s="2" t="s">
        <v>1049</v>
      </c>
      <c r="D3809" s="2" t="str">
        <f>A3809&amp;C3809</f>
        <v>KengranYang</v>
      </c>
      <c r="E3809" s="5" t="s">
        <v>4128</v>
      </c>
      <c r="F3809" s="7" t="s">
        <v>4253</v>
      </c>
      <c r="G3809" s="7" t="s">
        <v>5765</v>
      </c>
      <c r="H3809" s="5" t="s">
        <v>5764</v>
      </c>
    </row>
    <row r="3810" spans="1:8" x14ac:dyDescent="0.2">
      <c r="A3810" s="2" t="s">
        <v>1759</v>
      </c>
      <c r="C3810" s="2" t="s">
        <v>1049</v>
      </c>
      <c r="D3810" s="2" t="str">
        <f>A3810&amp;C3810</f>
        <v>XinYang</v>
      </c>
      <c r="E3810" s="5" t="s">
        <v>1459</v>
      </c>
      <c r="F3810" s="7" t="s">
        <v>5765</v>
      </c>
      <c r="G3810" s="7" t="s">
        <v>5765</v>
      </c>
      <c r="H3810" s="5" t="s">
        <v>5764</v>
      </c>
    </row>
    <row r="3811" spans="1:8" x14ac:dyDescent="0.2">
      <c r="A3811" s="2" t="s">
        <v>4616</v>
      </c>
      <c r="C3811" s="2" t="s">
        <v>2020</v>
      </c>
      <c r="D3811" s="2" t="str">
        <f>A3811&amp;C3811</f>
        <v>ElvinYao</v>
      </c>
      <c r="E3811" s="5" t="s">
        <v>4596</v>
      </c>
      <c r="F3811" s="7" t="s">
        <v>5765</v>
      </c>
      <c r="G3811" s="7" t="s">
        <v>5765</v>
      </c>
      <c r="H3811" s="5" t="s">
        <v>5764</v>
      </c>
    </row>
    <row r="3812" spans="1:8" x14ac:dyDescent="0.2">
      <c r="A3812" s="2" t="s">
        <v>2021</v>
      </c>
      <c r="C3812" s="2" t="s">
        <v>2020</v>
      </c>
      <c r="D3812" s="2" t="str">
        <f>A3812&amp;C3812</f>
        <v>XiaohuiYao</v>
      </c>
      <c r="E3812" s="5" t="s">
        <v>1914</v>
      </c>
      <c r="F3812" s="7" t="s">
        <v>5765</v>
      </c>
      <c r="G3812" s="7" t="s">
        <v>5765</v>
      </c>
      <c r="H3812" s="5" t="s">
        <v>5764</v>
      </c>
    </row>
    <row r="3813" spans="1:8" x14ac:dyDescent="0.2">
      <c r="A3813" s="2" t="s">
        <v>1793</v>
      </c>
      <c r="B3813" s="2" t="s">
        <v>44</v>
      </c>
      <c r="C3813" s="2" t="s">
        <v>1792</v>
      </c>
      <c r="D3813" s="2" t="str">
        <f>A3813&amp;C3813</f>
        <v>MelvinYap</v>
      </c>
      <c r="E3813" s="5" t="s">
        <v>1781</v>
      </c>
      <c r="F3813" s="7" t="s">
        <v>1794</v>
      </c>
      <c r="G3813" s="7" t="s">
        <v>5765</v>
      </c>
      <c r="H3813" s="5" t="s">
        <v>5764</v>
      </c>
    </row>
    <row r="3814" spans="1:8" x14ac:dyDescent="0.2">
      <c r="A3814" t="s">
        <v>5182</v>
      </c>
      <c r="C3814" t="s">
        <v>5183</v>
      </c>
      <c r="D3814" s="2" t="str">
        <f>A3814&amp;C3814</f>
        <v>GünceYavuz-Ergiyen</v>
      </c>
      <c r="E3814" t="s">
        <v>5169</v>
      </c>
      <c r="F3814" s="7" t="s">
        <v>5765</v>
      </c>
      <c r="G3814" s="7" t="s">
        <v>5765</v>
      </c>
      <c r="H3814" s="2" t="s">
        <v>5764</v>
      </c>
    </row>
    <row r="3815" spans="1:8" x14ac:dyDescent="0.2">
      <c r="A3815" s="2" t="s">
        <v>642</v>
      </c>
      <c r="B3815" s="2" t="s">
        <v>19</v>
      </c>
      <c r="C3815" s="2" t="s">
        <v>4024</v>
      </c>
      <c r="D3815" s="2" t="str">
        <f>A3815&amp;C3815</f>
        <v>EmilyYearling</v>
      </c>
      <c r="E3815" s="5" t="s">
        <v>3781</v>
      </c>
      <c r="F3815" s="7" t="s">
        <v>5765</v>
      </c>
      <c r="G3815" s="7" t="s">
        <v>5765</v>
      </c>
      <c r="H3815" s="5" t="s">
        <v>5764</v>
      </c>
    </row>
    <row r="3816" spans="1:8" x14ac:dyDescent="0.2">
      <c r="A3816" s="2" t="s">
        <v>4125</v>
      </c>
      <c r="C3816" s="2" t="s">
        <v>4124</v>
      </c>
      <c r="D3816" s="2" t="str">
        <f>A3816&amp;C3816</f>
        <v>AkhilaYerukola</v>
      </c>
      <c r="E3816" s="5" t="s">
        <v>4035</v>
      </c>
      <c r="F3816" s="7" t="s">
        <v>5765</v>
      </c>
      <c r="G3816" s="7" t="s">
        <v>5765</v>
      </c>
      <c r="H3816" s="5" t="s">
        <v>5764</v>
      </c>
    </row>
    <row r="3817" spans="1:8" x14ac:dyDescent="0.2">
      <c r="A3817" s="2" t="s">
        <v>2348</v>
      </c>
      <c r="B3817" s="2" t="s">
        <v>2349</v>
      </c>
      <c r="C3817" s="2" t="s">
        <v>2347</v>
      </c>
      <c r="D3817" s="2" t="str">
        <f>A3817&amp;C3817</f>
        <v>SiuYeung</v>
      </c>
      <c r="E3817" s="5" t="s">
        <v>1914</v>
      </c>
      <c r="F3817" s="7" t="s">
        <v>5765</v>
      </c>
      <c r="G3817" s="7" t="s">
        <v>5765</v>
      </c>
      <c r="H3817" s="5" t="s">
        <v>5764</v>
      </c>
    </row>
    <row r="3818" spans="1:8" x14ac:dyDescent="0.2">
      <c r="A3818" s="2" t="s">
        <v>3235</v>
      </c>
      <c r="C3818" s="2" t="s">
        <v>3234</v>
      </c>
      <c r="D3818" s="2" t="str">
        <f>A3818&amp;C3818</f>
        <v>OnurcanYilmaz</v>
      </c>
      <c r="E3818" s="5" t="s">
        <v>3160</v>
      </c>
      <c r="F3818" s="7" t="s">
        <v>5765</v>
      </c>
      <c r="G3818" s="7" t="s">
        <v>5765</v>
      </c>
      <c r="H3818" s="5" t="s">
        <v>5764</v>
      </c>
    </row>
    <row r="3819" spans="1:8" x14ac:dyDescent="0.2">
      <c r="A3819" s="2" t="s">
        <v>4255</v>
      </c>
      <c r="C3819" s="2" t="s">
        <v>4254</v>
      </c>
      <c r="D3819" s="2" t="str">
        <f>A3819&amp;C3819</f>
        <v>JingwenYin</v>
      </c>
      <c r="E3819" s="5" t="s">
        <v>4128</v>
      </c>
      <c r="F3819" s="7" t="s">
        <v>5765</v>
      </c>
      <c r="G3819" s="7" t="s">
        <v>5765</v>
      </c>
      <c r="H3819" s="5" t="s">
        <v>5764</v>
      </c>
    </row>
    <row r="3820" spans="1:8" x14ac:dyDescent="0.2">
      <c r="A3820" s="2" t="s">
        <v>546</v>
      </c>
      <c r="C3820" s="2" t="s">
        <v>545</v>
      </c>
      <c r="D3820" s="2" t="str">
        <f>A3820&amp;C3820</f>
        <v>EzgiYıldız</v>
      </c>
      <c r="E3820" s="5" t="s">
        <v>419</v>
      </c>
      <c r="F3820" s="7" t="s">
        <v>5765</v>
      </c>
      <c r="G3820" s="7" t="s">
        <v>5765</v>
      </c>
      <c r="H3820" s="5" t="s">
        <v>5764</v>
      </c>
    </row>
    <row r="3821" spans="1:8" x14ac:dyDescent="0.2">
      <c r="A3821" s="2" t="s">
        <v>1590</v>
      </c>
      <c r="C3821" s="2" t="s">
        <v>3688</v>
      </c>
      <c r="D3821" s="2" t="str">
        <f>A3821&amp;C3821</f>
        <v>KumarYogeeswaran</v>
      </c>
      <c r="E3821" s="5" t="s">
        <v>3356</v>
      </c>
      <c r="F3821" s="7" t="s">
        <v>5765</v>
      </c>
      <c r="G3821" s="7" t="s">
        <v>5765</v>
      </c>
      <c r="H3821" s="5" t="s">
        <v>5764</v>
      </c>
    </row>
    <row r="3822" spans="1:8" x14ac:dyDescent="0.2">
      <c r="A3822" s="2" t="s">
        <v>2927</v>
      </c>
      <c r="C3822" s="2" t="s">
        <v>2926</v>
      </c>
      <c r="D3822" s="2" t="str">
        <f>A3822&amp;C3822</f>
        <v>FumiyaYonemitsu</v>
      </c>
      <c r="E3822" s="5" t="s">
        <v>2919</v>
      </c>
      <c r="F3822" s="7" t="s">
        <v>5765</v>
      </c>
      <c r="G3822" s="7" t="s">
        <v>5765</v>
      </c>
      <c r="H3822" s="5" t="s">
        <v>5764</v>
      </c>
    </row>
    <row r="3823" spans="1:8" x14ac:dyDescent="0.2">
      <c r="A3823" s="2" t="s">
        <v>44</v>
      </c>
      <c r="B3823" s="2" t="s">
        <v>119</v>
      </c>
      <c r="C3823" s="2" t="s">
        <v>238</v>
      </c>
      <c r="D3823" s="2" t="str">
        <f>A3823&amp;C3823</f>
        <v>J.Yong</v>
      </c>
      <c r="E3823" s="5" t="s">
        <v>195</v>
      </c>
      <c r="F3823" s="7" t="s">
        <v>5765</v>
      </c>
      <c r="G3823" s="7" t="s">
        <v>5765</v>
      </c>
      <c r="H3823" s="5" t="s">
        <v>5764</v>
      </c>
    </row>
    <row r="3824" spans="1:8" x14ac:dyDescent="0.2">
      <c r="A3824" s="2" t="s">
        <v>112</v>
      </c>
      <c r="C3824" s="2" t="s">
        <v>3203</v>
      </c>
      <c r="D3824" s="2" t="str">
        <f>A3824&amp;C3824</f>
        <v>S.Yoon</v>
      </c>
      <c r="E3824" s="5" t="s">
        <v>4553</v>
      </c>
      <c r="F3824" s="7" t="s">
        <v>5765</v>
      </c>
      <c r="G3824" s="7" t="s">
        <v>5765</v>
      </c>
      <c r="H3824" s="5" t="s">
        <v>5764</v>
      </c>
    </row>
    <row r="3825" spans="1:8" x14ac:dyDescent="0.2">
      <c r="A3825" s="2" t="s">
        <v>3204</v>
      </c>
      <c r="C3825" s="2" t="s">
        <v>3203</v>
      </c>
      <c r="D3825" s="2" t="str">
        <f>A3825&amp;C3825</f>
        <v>SangsukYoon</v>
      </c>
      <c r="E3825" s="5" t="s">
        <v>3160</v>
      </c>
      <c r="F3825" s="7" t="s">
        <v>5765</v>
      </c>
      <c r="G3825" s="7" t="s">
        <v>5765</v>
      </c>
      <c r="H3825" s="5" t="s">
        <v>5764</v>
      </c>
    </row>
    <row r="3826" spans="1:8" x14ac:dyDescent="0.2">
      <c r="A3826" t="s">
        <v>674</v>
      </c>
      <c r="C3826" t="s">
        <v>1320</v>
      </c>
      <c r="D3826" s="2" t="str">
        <f>A3826&amp;C3826</f>
        <v>DanielleYoung</v>
      </c>
      <c r="E3826" t="s">
        <v>5049</v>
      </c>
      <c r="F3826" s="7" t="s">
        <v>5765</v>
      </c>
      <c r="G3826" s="7" t="s">
        <v>5765</v>
      </c>
      <c r="H3826" s="2" t="s">
        <v>5764</v>
      </c>
    </row>
    <row r="3827" spans="1:8" x14ac:dyDescent="0.2">
      <c r="A3827" s="2" t="s">
        <v>3097</v>
      </c>
      <c r="C3827" s="2" t="s">
        <v>1320</v>
      </c>
      <c r="D3827" s="2" t="str">
        <f>A3827&amp;C3827</f>
        <v>JasonYoung</v>
      </c>
      <c r="E3827" s="5" t="s">
        <v>4791</v>
      </c>
      <c r="F3827" s="7" t="s">
        <v>5765</v>
      </c>
      <c r="G3827" s="7" t="s">
        <v>5765</v>
      </c>
      <c r="H3827" s="5" t="s">
        <v>5764</v>
      </c>
    </row>
    <row r="3828" spans="1:8" x14ac:dyDescent="0.2">
      <c r="A3828" s="2" t="s">
        <v>1321</v>
      </c>
      <c r="C3828" s="2" t="s">
        <v>1320</v>
      </c>
      <c r="D3828" s="2" t="str">
        <f>A3828&amp;C3828</f>
        <v>LianeYoung</v>
      </c>
      <c r="E3828" s="5" t="s">
        <v>1061</v>
      </c>
      <c r="F3828" s="7" t="s">
        <v>5765</v>
      </c>
      <c r="G3828" s="7" t="s">
        <v>5765</v>
      </c>
      <c r="H3828" s="5" t="s">
        <v>5764</v>
      </c>
    </row>
    <row r="3829" spans="1:8" x14ac:dyDescent="0.2">
      <c r="A3829" s="2" t="s">
        <v>1375</v>
      </c>
      <c r="C3829" s="2" t="s">
        <v>2318</v>
      </c>
      <c r="D3829" s="2" t="str">
        <f>A3829&amp;C3829</f>
        <v>KarenYu</v>
      </c>
      <c r="E3829" s="5" t="s">
        <v>1914</v>
      </c>
      <c r="F3829" s="7" t="s">
        <v>5765</v>
      </c>
      <c r="G3829" s="7" t="s">
        <v>5765</v>
      </c>
      <c r="H3829" s="5" t="s">
        <v>5764</v>
      </c>
    </row>
    <row r="3830" spans="1:8" x14ac:dyDescent="0.2">
      <c r="A3830" s="2" t="s">
        <v>4026</v>
      </c>
      <c r="C3830" s="2" t="s">
        <v>4025</v>
      </c>
      <c r="D3830" s="2" t="str">
        <f>A3830&amp;C3830</f>
        <v>RuiYuan</v>
      </c>
      <c r="E3830" s="5" t="s">
        <v>3781</v>
      </c>
      <c r="F3830" s="7" t="s">
        <v>5765</v>
      </c>
      <c r="G3830" s="7" t="s">
        <v>5765</v>
      </c>
      <c r="H3830" s="5" t="s">
        <v>5764</v>
      </c>
    </row>
    <row r="3831" spans="1:8" x14ac:dyDescent="0.2">
      <c r="A3831" s="2" t="s">
        <v>3448</v>
      </c>
      <c r="C3831" s="2" t="s">
        <v>3447</v>
      </c>
      <c r="D3831" s="2" t="str">
        <f>A3831&amp;C3831</f>
        <v>MeltemYucel</v>
      </c>
      <c r="E3831" s="5" t="s">
        <v>3356</v>
      </c>
      <c r="F3831" s="7" t="s">
        <v>5765</v>
      </c>
      <c r="G3831" s="7" t="s">
        <v>5765</v>
      </c>
      <c r="H3831" s="5" t="s">
        <v>5764</v>
      </c>
    </row>
    <row r="3832" spans="1:8" x14ac:dyDescent="0.2">
      <c r="A3832" s="2" t="s">
        <v>815</v>
      </c>
      <c r="C3832" s="2" t="s">
        <v>3078</v>
      </c>
      <c r="D3832" s="2" t="str">
        <f>A3832&amp;C3832</f>
        <v>FrancisYuen</v>
      </c>
      <c r="E3832" s="5" t="s">
        <v>3012</v>
      </c>
      <c r="F3832" s="7" t="s">
        <v>5765</v>
      </c>
      <c r="G3832" s="7" t="s">
        <v>5765</v>
      </c>
      <c r="H3832" s="5" t="s">
        <v>5764</v>
      </c>
    </row>
    <row r="3833" spans="1:8" x14ac:dyDescent="0.2">
      <c r="A3833" s="2" t="s">
        <v>1018</v>
      </c>
      <c r="B3833" s="2" t="s">
        <v>4027</v>
      </c>
      <c r="C3833" s="2" t="s">
        <v>3078</v>
      </c>
      <c r="D3833" s="2" t="str">
        <f>A3833&amp;C3833</f>
        <v>KennethYuen</v>
      </c>
      <c r="E3833" s="5" t="s">
        <v>3781</v>
      </c>
      <c r="F3833" s="7" t="s">
        <v>5765</v>
      </c>
      <c r="G3833" s="7" t="s">
        <v>5765</v>
      </c>
      <c r="H3833" s="5" t="s">
        <v>5764</v>
      </c>
    </row>
    <row r="3834" spans="1:8" x14ac:dyDescent="0.2">
      <c r="A3834" s="2" t="s">
        <v>680</v>
      </c>
      <c r="B3834" s="2" t="s">
        <v>3080</v>
      </c>
      <c r="C3834" s="2" t="s">
        <v>3079</v>
      </c>
      <c r="D3834" s="2" t="str">
        <f>A3834&amp;C3834</f>
        <v>AmandaYuile</v>
      </c>
      <c r="E3834" s="5" t="s">
        <v>3012</v>
      </c>
      <c r="F3834" s="7" t="s">
        <v>5765</v>
      </c>
      <c r="G3834" s="7" t="s">
        <v>5765</v>
      </c>
      <c r="H3834" s="5" t="s">
        <v>5764</v>
      </c>
    </row>
    <row r="3835" spans="1:8" x14ac:dyDescent="0.2">
      <c r="A3835" s="2" t="s">
        <v>355</v>
      </c>
      <c r="C3835" s="2" t="s">
        <v>4548</v>
      </c>
      <c r="D3835" s="2" t="str">
        <f>A3835&amp;C3835</f>
        <v>DanielYurovsky</v>
      </c>
      <c r="E3835" s="5" t="s">
        <v>4373</v>
      </c>
      <c r="F3835" s="7" t="s">
        <v>5765</v>
      </c>
      <c r="G3835" s="7" t="s">
        <v>5765</v>
      </c>
      <c r="H3835" s="5" t="s">
        <v>5764</v>
      </c>
    </row>
    <row r="3836" spans="1:8" x14ac:dyDescent="0.2">
      <c r="A3836" s="2" t="s">
        <v>119</v>
      </c>
      <c r="C3836" s="2" t="s">
        <v>1849</v>
      </c>
      <c r="D3836" s="2" t="str">
        <f>A3836&amp;C3836</f>
        <v>C.Yusainy</v>
      </c>
      <c r="E3836" s="5" t="s">
        <v>1801</v>
      </c>
      <c r="F3836" s="7" t="s">
        <v>5765</v>
      </c>
      <c r="G3836" s="7" t="s">
        <v>5765</v>
      </c>
      <c r="H3836" s="5" t="s">
        <v>5764</v>
      </c>
    </row>
    <row r="3837" spans="1:8" x14ac:dyDescent="0.2">
      <c r="A3837" s="2" t="s">
        <v>3180</v>
      </c>
      <c r="C3837" s="2" t="s">
        <v>3698</v>
      </c>
      <c r="D3837" s="2" t="str">
        <f>A3837&amp;C3837</f>
        <v>ElifYuvruk</v>
      </c>
      <c r="E3837" s="5" t="s">
        <v>3693</v>
      </c>
      <c r="F3837" s="7" t="s">
        <v>5765</v>
      </c>
      <c r="G3837" s="7" t="s">
        <v>5765</v>
      </c>
      <c r="H3837" s="5" t="s">
        <v>5764</v>
      </c>
    </row>
    <row r="3838" spans="1:8" x14ac:dyDescent="0.2">
      <c r="A3838" s="2" t="s">
        <v>4652</v>
      </c>
      <c r="C3838" s="2" t="s">
        <v>4651</v>
      </c>
      <c r="D3838" s="2" t="str">
        <f>A3838&amp;C3838</f>
        <v>ChelseaZabel</v>
      </c>
      <c r="E3838" s="5" t="s">
        <v>4596</v>
      </c>
      <c r="F3838" s="7" t="s">
        <v>5765</v>
      </c>
      <c r="G3838" s="7" t="s">
        <v>5765</v>
      </c>
      <c r="H3838" s="5" t="s">
        <v>5764</v>
      </c>
    </row>
    <row r="3839" spans="1:8" x14ac:dyDescent="0.2">
      <c r="A3839" t="s">
        <v>5543</v>
      </c>
      <c r="C3839" t="s">
        <v>5544</v>
      </c>
      <c r="D3839" s="2" t="str">
        <f>A3839&amp;C3839</f>
        <v>PaulineZablocki-Thomas</v>
      </c>
      <c r="E3839" t="s">
        <v>5451</v>
      </c>
      <c r="F3839" s="7" t="s">
        <v>5765</v>
      </c>
      <c r="G3839" s="7" t="s">
        <v>5765</v>
      </c>
      <c r="H3839" s="2" t="s">
        <v>5764</v>
      </c>
    </row>
    <row r="3840" spans="1:8" x14ac:dyDescent="0.2">
      <c r="A3840" s="2" t="s">
        <v>4695</v>
      </c>
      <c r="C3840" s="2" t="s">
        <v>4694</v>
      </c>
      <c r="D3840" s="2" t="str">
        <f>A3840&amp;C3840</f>
        <v>AnastassiaZabrodskaja</v>
      </c>
      <c r="E3840" s="5" t="s">
        <v>4681</v>
      </c>
      <c r="F3840" s="7" t="s">
        <v>5765</v>
      </c>
      <c r="G3840" s="7" t="s">
        <v>5765</v>
      </c>
      <c r="H3840" s="5" t="s">
        <v>5764</v>
      </c>
    </row>
    <row r="3841" spans="1:8" x14ac:dyDescent="0.2">
      <c r="A3841" s="2" t="s">
        <v>2691</v>
      </c>
      <c r="C3841" s="2" t="s">
        <v>4549</v>
      </c>
      <c r="D3841" s="2" t="str">
        <f>A3841&amp;C3841</f>
        <v>KatharinaZahner</v>
      </c>
      <c r="E3841" s="5" t="s">
        <v>4373</v>
      </c>
      <c r="F3841" s="7" t="s">
        <v>5765</v>
      </c>
      <c r="G3841" s="7" t="s">
        <v>5765</v>
      </c>
      <c r="H3841" s="5" t="s">
        <v>5764</v>
      </c>
    </row>
    <row r="3842" spans="1:8" x14ac:dyDescent="0.2">
      <c r="A3842" s="2" t="s">
        <v>2118</v>
      </c>
      <c r="C3842" s="2" t="s">
        <v>2117</v>
      </c>
      <c r="D3842" s="2" t="str">
        <f>A3842&amp;C3842</f>
        <v>EtebariZahra</v>
      </c>
      <c r="E3842" s="5" t="s">
        <v>1914</v>
      </c>
      <c r="F3842" s="7" t="s">
        <v>5765</v>
      </c>
      <c r="G3842" s="7" t="s">
        <v>5765</v>
      </c>
      <c r="H3842" s="5" t="s">
        <v>5764</v>
      </c>
    </row>
    <row r="3843" spans="1:8" x14ac:dyDescent="0.2">
      <c r="A3843" s="2" t="s">
        <v>1601</v>
      </c>
      <c r="C3843" s="2" t="s">
        <v>1600</v>
      </c>
      <c r="D3843" s="2" t="str">
        <f>A3843&amp;C3843</f>
        <v>IlyaZakharov</v>
      </c>
      <c r="E3843" s="5" t="s">
        <v>1459</v>
      </c>
      <c r="F3843" s="7" t="s">
        <v>5765</v>
      </c>
      <c r="G3843" s="7" t="s">
        <v>5765</v>
      </c>
      <c r="H3843" s="5" t="s">
        <v>5764</v>
      </c>
    </row>
    <row r="3844" spans="1:8" x14ac:dyDescent="0.2">
      <c r="A3844" s="2" t="s">
        <v>96</v>
      </c>
      <c r="C3844" s="2" t="s">
        <v>325</v>
      </c>
      <c r="D3844" s="2" t="str">
        <f>A3844&amp;C3844</f>
        <v>T.Zaksaite</v>
      </c>
      <c r="E3844" s="5" t="s">
        <v>241</v>
      </c>
      <c r="F3844" s="7" t="s">
        <v>5765</v>
      </c>
      <c r="G3844" s="7" t="s">
        <v>5765</v>
      </c>
      <c r="H3844" s="5" t="s">
        <v>5764</v>
      </c>
    </row>
    <row r="3845" spans="1:8" x14ac:dyDescent="0.2">
      <c r="A3845" t="s">
        <v>5166</v>
      </c>
      <c r="C3845" t="s">
        <v>5167</v>
      </c>
      <c r="D3845" s="2" t="str">
        <f>A3845&amp;C3845</f>
        <v>BjörnZakula</v>
      </c>
      <c r="E3845" t="s">
        <v>5146</v>
      </c>
      <c r="F3845" s="7" t="s">
        <v>5765</v>
      </c>
      <c r="G3845" s="7" t="s">
        <v>5765</v>
      </c>
      <c r="H3845" s="2" t="s">
        <v>5764</v>
      </c>
    </row>
    <row r="3846" spans="1:8" x14ac:dyDescent="0.2">
      <c r="A3846" s="2" t="s">
        <v>2113</v>
      </c>
      <c r="C3846" s="2" t="s">
        <v>2114</v>
      </c>
      <c r="D3846" s="2" t="str">
        <f>A3846&amp;C3846</f>
        <v>DaniloZambrano</v>
      </c>
      <c r="E3846" s="5" t="s">
        <v>3693</v>
      </c>
      <c r="F3846" s="7" t="s">
        <v>5765</v>
      </c>
      <c r="G3846" s="7" t="s">
        <v>5765</v>
      </c>
      <c r="H3846" s="5" t="s">
        <v>5764</v>
      </c>
    </row>
    <row r="3847" spans="1:8" x14ac:dyDescent="0.2">
      <c r="A3847" s="2" t="s">
        <v>778</v>
      </c>
      <c r="C3847" s="2" t="s">
        <v>2450</v>
      </c>
      <c r="D3847" s="2" t="str">
        <f>A3847&amp;C3847</f>
        <v>PrzemysławZdybek</v>
      </c>
      <c r="E3847" s="5" t="s">
        <v>1914</v>
      </c>
      <c r="F3847" s="7" t="s">
        <v>5765</v>
      </c>
      <c r="G3847" s="7" t="s">
        <v>5765</v>
      </c>
      <c r="H3847" s="5" t="s">
        <v>5764</v>
      </c>
    </row>
    <row r="3848" spans="1:8" x14ac:dyDescent="0.2">
      <c r="A3848" s="2" t="s">
        <v>489</v>
      </c>
      <c r="C3848" s="2" t="s">
        <v>829</v>
      </c>
      <c r="D3848" s="2" t="str">
        <f>A3848&amp;C3848</f>
        <v>DavidZealley</v>
      </c>
      <c r="E3848" s="5" t="s">
        <v>572</v>
      </c>
      <c r="F3848" s="7" t="s">
        <v>5765</v>
      </c>
      <c r="G3848" s="7" t="s">
        <v>5765</v>
      </c>
      <c r="H3848" s="5" t="s">
        <v>5764</v>
      </c>
    </row>
    <row r="3849" spans="1:8" x14ac:dyDescent="0.2">
      <c r="A3849" t="s">
        <v>1296</v>
      </c>
      <c r="C3849" t="s">
        <v>172</v>
      </c>
      <c r="D3849" s="2" t="str">
        <f>A3849&amp;C3849</f>
        <v>MarcelZeelenberg</v>
      </c>
      <c r="E3849" t="s">
        <v>5564</v>
      </c>
      <c r="F3849" s="7" t="s">
        <v>5765</v>
      </c>
      <c r="G3849" s="7" t="s">
        <v>5765</v>
      </c>
      <c r="H3849" s="2" t="s">
        <v>5764</v>
      </c>
    </row>
    <row r="3850" spans="1:8" x14ac:dyDescent="0.2">
      <c r="A3850" s="2" t="s">
        <v>105</v>
      </c>
      <c r="C3850" s="2" t="s">
        <v>172</v>
      </c>
      <c r="D3850" s="2" t="str">
        <f>A3850&amp;C3850</f>
        <v>R.Zeelenberg</v>
      </c>
      <c r="E3850" s="5" t="s">
        <v>93</v>
      </c>
      <c r="F3850" s="7" t="s">
        <v>5765</v>
      </c>
      <c r="G3850" s="7" t="s">
        <v>5765</v>
      </c>
      <c r="H3850" s="5" t="s">
        <v>5764</v>
      </c>
    </row>
    <row r="3851" spans="1:8" x14ac:dyDescent="0.2">
      <c r="A3851" s="2" t="s">
        <v>3184</v>
      </c>
      <c r="B3851" s="2" t="s">
        <v>3185</v>
      </c>
      <c r="C3851" s="2" t="s">
        <v>3183</v>
      </c>
      <c r="D3851" s="2" t="str">
        <f>A3851&amp;C3851</f>
        <v>RizqyZein</v>
      </c>
      <c r="E3851" s="5" t="s">
        <v>3160</v>
      </c>
      <c r="F3851" s="7" t="s">
        <v>5765</v>
      </c>
      <c r="G3851" s="7" t="s">
        <v>5765</v>
      </c>
      <c r="H3851" s="5" t="s">
        <v>5764</v>
      </c>
    </row>
    <row r="3852" spans="1:8" x14ac:dyDescent="0.2">
      <c r="A3852" s="2" t="s">
        <v>430</v>
      </c>
      <c r="B3852" s="2" t="s">
        <v>129</v>
      </c>
      <c r="C3852" s="2" t="s">
        <v>1322</v>
      </c>
      <c r="D3852" s="2" t="str">
        <f>A3852&amp;C3852</f>
        <v>JohnZelenski</v>
      </c>
      <c r="E3852" s="5" t="s">
        <v>1061</v>
      </c>
      <c r="F3852" s="7" t="s">
        <v>5765</v>
      </c>
      <c r="G3852" s="7" t="s">
        <v>5765</v>
      </c>
      <c r="H3852" s="5" t="s">
        <v>5764</v>
      </c>
    </row>
    <row r="3853" spans="1:8" x14ac:dyDescent="0.2">
      <c r="A3853" s="2" t="s">
        <v>3082</v>
      </c>
      <c r="C3853" s="2" t="s">
        <v>3081</v>
      </c>
      <c r="D3853" s="2" t="str">
        <f>A3853&amp;C3853</f>
        <v>LuiseZellner</v>
      </c>
      <c r="E3853" s="5" t="s">
        <v>3012</v>
      </c>
      <c r="F3853" s="7" t="s">
        <v>5765</v>
      </c>
      <c r="G3853" s="7" t="s">
        <v>5765</v>
      </c>
      <c r="H3853" s="5" t="s">
        <v>5764</v>
      </c>
    </row>
    <row r="3854" spans="1:8" x14ac:dyDescent="0.2">
      <c r="A3854" s="2" t="s">
        <v>140</v>
      </c>
      <c r="C3854" s="2" t="s">
        <v>1051</v>
      </c>
      <c r="D3854" s="2" t="str">
        <f>A3854&amp;C3854</f>
        <v>O.Zerhouni</v>
      </c>
      <c r="E3854" s="5" t="s">
        <v>1801</v>
      </c>
      <c r="F3854" s="7" t="s">
        <v>5765</v>
      </c>
      <c r="G3854" s="7" t="s">
        <v>5765</v>
      </c>
      <c r="H3854" s="5" t="s">
        <v>5764</v>
      </c>
    </row>
    <row r="3855" spans="1:8" x14ac:dyDescent="0.2">
      <c r="A3855" s="2" t="s">
        <v>1052</v>
      </c>
      <c r="C3855" s="2" t="s">
        <v>1051</v>
      </c>
      <c r="D3855" s="2" t="str">
        <f>A3855&amp;C3855</f>
        <v>OulmannZerhouni</v>
      </c>
      <c r="E3855" s="5" t="s">
        <v>882</v>
      </c>
      <c r="F3855" s="7" t="s">
        <v>1053</v>
      </c>
      <c r="G3855" s="7" t="s">
        <v>5765</v>
      </c>
      <c r="H3855" s="5" t="s">
        <v>5764</v>
      </c>
    </row>
    <row r="3856" spans="1:8" x14ac:dyDescent="0.2">
      <c r="A3856" s="2" t="s">
        <v>494</v>
      </c>
      <c r="C3856" s="2" t="s">
        <v>4550</v>
      </c>
      <c r="D3856" s="2" t="str">
        <f>A3856&amp;C3856</f>
        <v>MartinZettersten</v>
      </c>
      <c r="E3856" s="5" t="s">
        <v>4373</v>
      </c>
      <c r="F3856" s="7" t="s">
        <v>5765</v>
      </c>
      <c r="G3856" s="7" t="s">
        <v>5765</v>
      </c>
      <c r="H3856" s="5" t="s">
        <v>5764</v>
      </c>
    </row>
    <row r="3857" spans="1:8" x14ac:dyDescent="0.2">
      <c r="A3857" s="2" t="s">
        <v>1664</v>
      </c>
      <c r="C3857" s="2" t="s">
        <v>1663</v>
      </c>
      <c r="D3857" s="2" t="str">
        <f>A3857&amp;C3857</f>
        <v>IngoZettler</v>
      </c>
      <c r="E3857" s="5" t="s">
        <v>1459</v>
      </c>
      <c r="F3857" s="7" t="s">
        <v>5765</v>
      </c>
      <c r="G3857" s="7" t="s">
        <v>5765</v>
      </c>
      <c r="H3857" s="5" t="s">
        <v>5764</v>
      </c>
    </row>
    <row r="3858" spans="1:8" x14ac:dyDescent="0.2">
      <c r="A3858" s="2" t="s">
        <v>111</v>
      </c>
      <c r="B3858" s="2" t="s">
        <v>111</v>
      </c>
      <c r="C3858" s="2" t="s">
        <v>173</v>
      </c>
      <c r="D3858" s="2" t="str">
        <f>A3858&amp;C3858</f>
        <v>E.Zetzer</v>
      </c>
      <c r="E3858" s="5" t="s">
        <v>93</v>
      </c>
      <c r="F3858" s="7" t="s">
        <v>5765</v>
      </c>
      <c r="G3858" s="7" t="s">
        <v>5765</v>
      </c>
      <c r="H3858" s="5" t="s">
        <v>5764</v>
      </c>
    </row>
    <row r="3859" spans="1:8" x14ac:dyDescent="0.2">
      <c r="A3859" t="s">
        <v>5439</v>
      </c>
      <c r="C3859" t="s">
        <v>5440</v>
      </c>
      <c r="D3859" s="2" t="str">
        <f>A3859&amp;C3859</f>
        <v>GulizZeynep Tarman</v>
      </c>
      <c r="E3859" t="s">
        <v>5343</v>
      </c>
      <c r="F3859" s="7" t="s">
        <v>5765</v>
      </c>
      <c r="G3859" s="7" t="s">
        <v>5765</v>
      </c>
      <c r="H3859" s="2" t="s">
        <v>5764</v>
      </c>
    </row>
    <row r="3860" spans="1:8" x14ac:dyDescent="0.2">
      <c r="A3860" s="2" t="s">
        <v>831</v>
      </c>
      <c r="C3860" s="2" t="s">
        <v>830</v>
      </c>
      <c r="D3860" s="2" t="str">
        <f>A3860&amp;C3860</f>
        <v>IrisŽeželj</v>
      </c>
      <c r="E3860" s="5" t="s">
        <v>572</v>
      </c>
      <c r="F3860" s="7" t="s">
        <v>5765</v>
      </c>
      <c r="G3860" s="7" t="s">
        <v>5765</v>
      </c>
      <c r="H3860" s="5" t="s">
        <v>5764</v>
      </c>
    </row>
    <row r="3861" spans="1:8" x14ac:dyDescent="0.2">
      <c r="A3861" s="2" t="s">
        <v>4755</v>
      </c>
      <c r="C3861" s="2" t="s">
        <v>4754</v>
      </c>
      <c r="D3861" s="2" t="str">
        <f>A3861&amp;C3861</f>
        <v>YosraZgueb</v>
      </c>
      <c r="E3861" s="5" t="s">
        <v>4730</v>
      </c>
      <c r="F3861" s="7" t="s">
        <v>5765</v>
      </c>
      <c r="G3861" s="7" t="s">
        <v>5765</v>
      </c>
      <c r="H3861" s="5" t="s">
        <v>5764</v>
      </c>
    </row>
    <row r="3862" spans="1:8" x14ac:dyDescent="0.2">
      <c r="A3862" s="2" t="s">
        <v>724</v>
      </c>
      <c r="B3862" s="2" t="s">
        <v>119</v>
      </c>
      <c r="C3862" s="2" t="s">
        <v>2142</v>
      </c>
      <c r="D3862" s="2" t="str">
        <f>A3862&amp;C3862</f>
        <v>DonZhang</v>
      </c>
      <c r="E3862" s="5" t="s">
        <v>3160</v>
      </c>
      <c r="F3862" s="7" t="s">
        <v>5765</v>
      </c>
      <c r="G3862" s="7" t="s">
        <v>5765</v>
      </c>
      <c r="H3862" s="5" t="s">
        <v>5764</v>
      </c>
    </row>
    <row r="3863" spans="1:8" x14ac:dyDescent="0.2">
      <c r="A3863" t="s">
        <v>3245</v>
      </c>
      <c r="C3863" t="s">
        <v>2142</v>
      </c>
      <c r="D3863" s="2" t="str">
        <f>A3863&amp;C3863</f>
        <v>JinZhang</v>
      </c>
      <c r="E3863" t="s">
        <v>5049</v>
      </c>
      <c r="F3863" s="7" t="s">
        <v>5765</v>
      </c>
      <c r="G3863" s="7" t="s">
        <v>5765</v>
      </c>
      <c r="H3863" s="2" t="s">
        <v>5764</v>
      </c>
    </row>
    <row r="3864" spans="1:8" x14ac:dyDescent="0.2">
      <c r="A3864" s="2" t="s">
        <v>1334</v>
      </c>
      <c r="B3864" s="2" t="s">
        <v>50</v>
      </c>
      <c r="C3864" s="2" t="s">
        <v>2142</v>
      </c>
      <c r="D3864" s="2" t="str">
        <f>A3864&amp;C3864</f>
        <v>KeZhang</v>
      </c>
      <c r="E3864" s="5" t="s">
        <v>3722</v>
      </c>
      <c r="F3864" s="7" t="s">
        <v>5765</v>
      </c>
      <c r="G3864" s="7" t="s">
        <v>5765</v>
      </c>
      <c r="H3864" s="5" t="s">
        <v>5764</v>
      </c>
    </row>
    <row r="3865" spans="1:8" x14ac:dyDescent="0.2">
      <c r="A3865" s="2" t="s">
        <v>4028</v>
      </c>
      <c r="C3865" s="2" t="s">
        <v>2142</v>
      </c>
      <c r="D3865" s="2" t="str">
        <f>A3865&amp;C3865</f>
        <v>LeiZhang</v>
      </c>
      <c r="E3865" s="5" t="s">
        <v>3781</v>
      </c>
      <c r="F3865" s="7" t="s">
        <v>5765</v>
      </c>
      <c r="G3865" s="7" t="s">
        <v>5765</v>
      </c>
      <c r="H3865" s="5" t="s">
        <v>5764</v>
      </c>
    </row>
    <row r="3866" spans="1:8" x14ac:dyDescent="0.2">
      <c r="A3866" s="2" t="s">
        <v>2876</v>
      </c>
      <c r="C3866" s="2" t="s">
        <v>2142</v>
      </c>
      <c r="D3866" s="2" t="str">
        <f>A3866&amp;C3866</f>
        <v>NanZhang</v>
      </c>
      <c r="E3866" s="5" t="s">
        <v>2662</v>
      </c>
      <c r="F3866" s="7" t="s">
        <v>5765</v>
      </c>
      <c r="G3866" s="7" t="s">
        <v>5765</v>
      </c>
      <c r="H3866" s="5" t="s">
        <v>5764</v>
      </c>
    </row>
    <row r="3867" spans="1:8" x14ac:dyDescent="0.2">
      <c r="A3867" s="2" t="s">
        <v>4029</v>
      </c>
      <c r="C3867" s="2" t="s">
        <v>2142</v>
      </c>
      <c r="D3867" s="2" t="str">
        <f>A3867&amp;C3867</f>
        <v>XuZhang</v>
      </c>
      <c r="E3867" s="5" t="s">
        <v>3781</v>
      </c>
      <c r="F3867" s="7" t="s">
        <v>5765</v>
      </c>
      <c r="G3867" s="7" t="s">
        <v>5765</v>
      </c>
      <c r="H3867" s="5" t="s">
        <v>5764</v>
      </c>
    </row>
    <row r="3868" spans="1:8" x14ac:dyDescent="0.2">
      <c r="A3868" s="2" t="s">
        <v>3449</v>
      </c>
      <c r="C3868" s="2" t="s">
        <v>2142</v>
      </c>
      <c r="D3868" s="2" t="str">
        <f>A3868&amp;C3868</f>
        <v>YuchengZhang</v>
      </c>
      <c r="E3868" s="5" t="s">
        <v>3356</v>
      </c>
      <c r="F3868" s="7" t="s">
        <v>5765</v>
      </c>
      <c r="G3868" s="7" t="s">
        <v>5765</v>
      </c>
      <c r="H3868" s="5" t="s">
        <v>5764</v>
      </c>
    </row>
    <row r="3869" spans="1:8" x14ac:dyDescent="0.2">
      <c r="A3869" s="2" t="s">
        <v>4257</v>
      </c>
      <c r="C3869" s="2" t="s">
        <v>4256</v>
      </c>
      <c r="D3869" s="2" t="str">
        <f>A3869&amp;C3869</f>
        <v>BingyuZhao</v>
      </c>
      <c r="E3869" s="5" t="s">
        <v>4128</v>
      </c>
      <c r="F3869" s="7" t="s">
        <v>5765</v>
      </c>
      <c r="G3869" s="7" t="s">
        <v>5765</v>
      </c>
      <c r="H3869" s="5" t="s">
        <v>5764</v>
      </c>
    </row>
    <row r="3870" spans="1:8" x14ac:dyDescent="0.2">
      <c r="A3870" s="2" t="s">
        <v>30</v>
      </c>
      <c r="C3870" s="2" t="s">
        <v>1054</v>
      </c>
      <c r="D3870" s="2" t="str">
        <f>A3870&amp;C3870</f>
        <v>RobertZheng</v>
      </c>
      <c r="E3870" s="5" t="s">
        <v>882</v>
      </c>
      <c r="F3870" s="7" t="s">
        <v>5765</v>
      </c>
      <c r="G3870" s="7" t="s">
        <v>5765</v>
      </c>
      <c r="H3870" s="5" t="s">
        <v>5764</v>
      </c>
    </row>
    <row r="3871" spans="1:8" x14ac:dyDescent="0.2">
      <c r="A3871" s="2" t="s">
        <v>3197</v>
      </c>
      <c r="C3871" s="2" t="s">
        <v>1054</v>
      </c>
      <c r="D3871" s="2" t="str">
        <f>A3871&amp;C3871</f>
        <v>XiaoxiaoZheng</v>
      </c>
      <c r="E3871" s="5" t="s">
        <v>3160</v>
      </c>
      <c r="F3871" s="7" t="s">
        <v>5765</v>
      </c>
      <c r="G3871" s="7" t="s">
        <v>5765</v>
      </c>
      <c r="H3871" s="5" t="s">
        <v>5764</v>
      </c>
    </row>
    <row r="3872" spans="1:8" x14ac:dyDescent="0.2">
      <c r="A3872" s="2" t="s">
        <v>1324</v>
      </c>
      <c r="C3872" s="2" t="s">
        <v>1323</v>
      </c>
      <c r="D3872" s="2" t="str">
        <f>A3872&amp;C3872</f>
        <v>ZengZhijia</v>
      </c>
      <c r="E3872" s="5" t="s">
        <v>1061</v>
      </c>
      <c r="F3872" s="7" t="s">
        <v>5765</v>
      </c>
      <c r="G3872" s="7" t="s">
        <v>5765</v>
      </c>
      <c r="H3872" s="5" t="s">
        <v>5764</v>
      </c>
    </row>
    <row r="3873" spans="1:8" x14ac:dyDescent="0.2">
      <c r="A3873" s="2" t="s">
        <v>4126</v>
      </c>
      <c r="C3873" s="2" t="s">
        <v>1910</v>
      </c>
      <c r="D3873" s="2" t="str">
        <f>A3873&amp;C3873</f>
        <v>JiaweiZhou</v>
      </c>
      <c r="E3873" s="5" t="s">
        <v>4035</v>
      </c>
      <c r="F3873" s="7" t="s">
        <v>5765</v>
      </c>
      <c r="G3873" s="7" t="s">
        <v>5765</v>
      </c>
      <c r="H3873" s="5" t="s">
        <v>5764</v>
      </c>
    </row>
    <row r="3874" spans="1:8" x14ac:dyDescent="0.2">
      <c r="A3874" s="2" t="s">
        <v>1911</v>
      </c>
      <c r="C3874" s="2" t="s">
        <v>1910</v>
      </c>
      <c r="D3874" s="2" t="str">
        <f>A3874&amp;C3874</f>
        <v>XiangZhou</v>
      </c>
      <c r="E3874" s="5" t="s">
        <v>1852</v>
      </c>
      <c r="F3874" s="7" t="s">
        <v>5765</v>
      </c>
      <c r="G3874" s="7" t="s">
        <v>5765</v>
      </c>
      <c r="H3874" s="5" t="s">
        <v>5764</v>
      </c>
    </row>
    <row r="3875" spans="1:8" x14ac:dyDescent="0.2">
      <c r="A3875" s="2" t="s">
        <v>4259</v>
      </c>
      <c r="C3875" s="2" t="s">
        <v>4258</v>
      </c>
      <c r="D3875" s="2" t="str">
        <f>A3875&amp;C3875</f>
        <v>ChenyunZhu</v>
      </c>
      <c r="E3875" s="5" t="s">
        <v>4128</v>
      </c>
      <c r="F3875" s="7" t="s">
        <v>5765</v>
      </c>
      <c r="G3875" s="7" t="s">
        <v>5765</v>
      </c>
      <c r="H3875" s="5" t="s">
        <v>5764</v>
      </c>
    </row>
    <row r="3876" spans="1:8" x14ac:dyDescent="0.2">
      <c r="A3876" t="s">
        <v>2278</v>
      </c>
      <c r="C3876" t="s">
        <v>5370</v>
      </c>
      <c r="D3876" s="2" t="str">
        <f>A3876&amp;C3876</f>
        <v>AdrianZi√≥≈Çkowski</v>
      </c>
      <c r="E3876" t="s">
        <v>5343</v>
      </c>
      <c r="F3876" s="7" t="s">
        <v>5765</v>
      </c>
      <c r="G3876" s="7" t="s">
        <v>5765</v>
      </c>
      <c r="H3876" s="2" t="s">
        <v>5764</v>
      </c>
    </row>
    <row r="3877" spans="1:8" x14ac:dyDescent="0.2">
      <c r="A3877" s="2" t="s">
        <v>2146</v>
      </c>
      <c r="C3877" s="2" t="s">
        <v>2145</v>
      </c>
      <c r="D3877" s="2" t="str">
        <f>A3877&amp;C3877</f>
        <v>IgnazioZiano</v>
      </c>
      <c r="E3877" s="5" t="s">
        <v>1914</v>
      </c>
      <c r="F3877" s="7" t="s">
        <v>5765</v>
      </c>
      <c r="G3877" s="7" t="s">
        <v>5765</v>
      </c>
      <c r="H3877" s="5" t="s">
        <v>5764</v>
      </c>
    </row>
    <row r="3878" spans="1:8" x14ac:dyDescent="0.2">
      <c r="A3878" s="2" t="s">
        <v>1699</v>
      </c>
      <c r="B3878" s="2" t="s">
        <v>132</v>
      </c>
      <c r="C3878" s="2" t="s">
        <v>1698</v>
      </c>
      <c r="D3878" s="2" t="str">
        <f>A3878&amp;C3878</f>
        <v>JanisZickfeld</v>
      </c>
      <c r="E3878" s="5" t="s">
        <v>1459</v>
      </c>
      <c r="F3878" s="7" t="s">
        <v>5765</v>
      </c>
      <c r="G3878" s="7" t="s">
        <v>5765</v>
      </c>
      <c r="H3878" s="5" t="s">
        <v>5764</v>
      </c>
    </row>
    <row r="3879" spans="1:8" x14ac:dyDescent="0.2">
      <c r="A3879" t="s">
        <v>5072</v>
      </c>
      <c r="C3879" t="s">
        <v>5208</v>
      </c>
      <c r="D3879" s="2" t="str">
        <f>A3879&amp;C3879</f>
        <v>RadkaZidkova</v>
      </c>
      <c r="E3879" t="s">
        <v>5169</v>
      </c>
      <c r="F3879" s="7" t="s">
        <v>5765</v>
      </c>
      <c r="G3879" s="7" t="s">
        <v>5765</v>
      </c>
      <c r="H3879" s="2" t="s">
        <v>5764</v>
      </c>
    </row>
    <row r="3880" spans="1:8" x14ac:dyDescent="0.2">
      <c r="A3880" s="2" t="s">
        <v>3690</v>
      </c>
      <c r="C3880" s="2" t="s">
        <v>3689</v>
      </c>
      <c r="D3880" s="2" t="str">
        <f>A3880&amp;C3880</f>
        <v>Carolin-TheresaZiemer</v>
      </c>
      <c r="E3880" s="5" t="s">
        <v>3356</v>
      </c>
      <c r="F3880" s="7" t="s">
        <v>5765</v>
      </c>
      <c r="G3880" s="7" t="s">
        <v>5765</v>
      </c>
      <c r="H3880" s="5" t="s">
        <v>5764</v>
      </c>
    </row>
    <row r="3881" spans="1:8" x14ac:dyDescent="0.2">
      <c r="A3881" s="2" t="s">
        <v>2878</v>
      </c>
      <c r="C3881" s="2" t="s">
        <v>2877</v>
      </c>
      <c r="D3881" s="2" t="str">
        <f>A3881&amp;C3881</f>
        <v>ConradZiller</v>
      </c>
      <c r="E3881" s="5" t="s">
        <v>2662</v>
      </c>
      <c r="F3881" s="7" t="s">
        <v>5765</v>
      </c>
      <c r="G3881" s="7" t="s">
        <v>5765</v>
      </c>
      <c r="H3881" s="5" t="s">
        <v>5764</v>
      </c>
    </row>
    <row r="3882" spans="1:8" x14ac:dyDescent="0.2">
      <c r="A3882" s="2" t="s">
        <v>3084</v>
      </c>
      <c r="C3882" s="2" t="s">
        <v>3083</v>
      </c>
      <c r="D3882" s="2" t="str">
        <f>A3882&amp;C3882</f>
        <v>LucieZimmer</v>
      </c>
      <c r="E3882" s="5" t="s">
        <v>3012</v>
      </c>
      <c r="F3882" s="7" t="s">
        <v>5765</v>
      </c>
      <c r="G3882" s="7" t="s">
        <v>5765</v>
      </c>
      <c r="H3882" s="5" t="s">
        <v>5764</v>
      </c>
    </row>
    <row r="3883" spans="1:8" x14ac:dyDescent="0.2">
      <c r="A3883" s="2" t="s">
        <v>489</v>
      </c>
      <c r="B3883" s="2" t="s">
        <v>21</v>
      </c>
      <c r="C3883" s="2" t="s">
        <v>3285</v>
      </c>
      <c r="D3883" s="2" t="str">
        <f>A3883&amp;C3883</f>
        <v>DavidZimmerman</v>
      </c>
      <c r="E3883" s="5" t="s">
        <v>3256</v>
      </c>
      <c r="F3883" s="7" t="s">
        <v>5765</v>
      </c>
      <c r="G3883" s="7" t="s">
        <v>5765</v>
      </c>
      <c r="H3883" s="5" t="s">
        <v>5764</v>
      </c>
    </row>
    <row r="3884" spans="1:8" x14ac:dyDescent="0.2">
      <c r="A3884" s="2" t="s">
        <v>391</v>
      </c>
      <c r="C3884" s="2" t="s">
        <v>2879</v>
      </c>
      <c r="D3884" s="2" t="str">
        <f>A3884&amp;C3884</f>
        <v>StefanZins</v>
      </c>
      <c r="E3884" s="5" t="s">
        <v>2662</v>
      </c>
      <c r="F3884" s="7" t="s">
        <v>5765</v>
      </c>
      <c r="G3884" s="7" t="s">
        <v>5765</v>
      </c>
      <c r="H3884" s="5" t="s">
        <v>5764</v>
      </c>
    </row>
    <row r="3885" spans="1:8" x14ac:dyDescent="0.2">
      <c r="A3885" s="2" t="s">
        <v>4879</v>
      </c>
      <c r="C3885" s="2" t="s">
        <v>4878</v>
      </c>
      <c r="D3885" s="2" t="str">
        <f>A3885&amp;C3885</f>
        <v>NoamZiv-Crispel</v>
      </c>
      <c r="E3885" s="5" t="s">
        <v>4838</v>
      </c>
      <c r="F3885" s="7" t="s">
        <v>5765</v>
      </c>
      <c r="G3885" s="7" t="s">
        <v>5765</v>
      </c>
      <c r="H3885" s="5" t="s">
        <v>5764</v>
      </c>
    </row>
    <row r="3886" spans="1:8" x14ac:dyDescent="0.2">
      <c r="A3886" s="2" t="s">
        <v>379</v>
      </c>
      <c r="C3886" s="2" t="s">
        <v>4837</v>
      </c>
      <c r="D3886" s="2" t="str">
        <f>A3886&amp;C3886</f>
        <v>CristinaZogmaister</v>
      </c>
      <c r="E3886" s="5" t="s">
        <v>4791</v>
      </c>
      <c r="F3886" s="7" t="s">
        <v>5765</v>
      </c>
      <c r="G3886" s="7" t="s">
        <v>5765</v>
      </c>
      <c r="H3886" s="5" t="s">
        <v>5764</v>
      </c>
    </row>
    <row r="3887" spans="1:8" x14ac:dyDescent="0.2">
      <c r="A3887" s="2" t="s">
        <v>2881</v>
      </c>
      <c r="C3887" s="2" t="s">
        <v>2880</v>
      </c>
      <c r="D3887" s="2" t="str">
        <f>A3887&amp;C3887</f>
        <v>TomaszŻółtak</v>
      </c>
      <c r="E3887" s="5" t="s">
        <v>2662</v>
      </c>
      <c r="F3887" s="7" t="s">
        <v>5765</v>
      </c>
      <c r="G3887" s="7" t="s">
        <v>5765</v>
      </c>
      <c r="H3887" s="5" t="s">
        <v>5764</v>
      </c>
    </row>
    <row r="3888" spans="1:8" x14ac:dyDescent="0.2">
      <c r="A3888" s="2" t="s">
        <v>2077</v>
      </c>
      <c r="C3888" s="2" t="s">
        <v>2076</v>
      </c>
      <c r="D3888" s="2" t="str">
        <f>A3888&amp;C3888</f>
        <v>SašaZorjan</v>
      </c>
      <c r="E3888" s="5" t="s">
        <v>1914</v>
      </c>
      <c r="F3888" s="7" t="s">
        <v>5765</v>
      </c>
      <c r="G3888" s="7" t="s">
        <v>5765</v>
      </c>
      <c r="H3888" s="5" t="s">
        <v>5764</v>
      </c>
    </row>
    <row r="3889" spans="1:8" x14ac:dyDescent="0.2">
      <c r="A3889" s="2" t="s">
        <v>584</v>
      </c>
      <c r="B3889" s="2" t="s">
        <v>111</v>
      </c>
      <c r="C3889" s="2" t="s">
        <v>4030</v>
      </c>
      <c r="D3889" s="2" t="str">
        <f>A3889&amp;C3889</f>
        <v>JoshuaZosky</v>
      </c>
      <c r="E3889" s="5" t="s">
        <v>3781</v>
      </c>
      <c r="F3889" s="7" t="s">
        <v>4031</v>
      </c>
      <c r="G3889" s="7" t="s">
        <v>5765</v>
      </c>
      <c r="H3889" s="5" t="s">
        <v>5764</v>
      </c>
    </row>
    <row r="3890" spans="1:8" x14ac:dyDescent="0.2">
      <c r="A3890" s="2" t="s">
        <v>4624</v>
      </c>
      <c r="C3890" s="2" t="s">
        <v>4623</v>
      </c>
      <c r="D3890" s="2" t="str">
        <f>A3890&amp;C3890</f>
        <v>MihaZrimsek</v>
      </c>
      <c r="E3890" s="5" t="s">
        <v>4596</v>
      </c>
      <c r="F3890" s="7" t="s">
        <v>5765</v>
      </c>
      <c r="G3890" s="7" t="s">
        <v>5765</v>
      </c>
      <c r="H3890" s="5" t="s">
        <v>5764</v>
      </c>
    </row>
    <row r="3891" spans="1:8" x14ac:dyDescent="0.2">
      <c r="A3891" t="s">
        <v>5260</v>
      </c>
      <c r="C3891" t="s">
        <v>4623</v>
      </c>
      <c r="D3891" s="2" t="str">
        <f>A3891&amp;C3891</f>
        <v>MijaZrimsek</v>
      </c>
      <c r="E3891" t="s">
        <v>5261</v>
      </c>
      <c r="F3891" s="7" t="s">
        <v>5765</v>
      </c>
      <c r="G3891" s="7" t="s">
        <v>5765</v>
      </c>
      <c r="H3891" s="2" t="s">
        <v>5764</v>
      </c>
    </row>
    <row r="3892" spans="1:8" x14ac:dyDescent="0.2">
      <c r="A3892" s="2" t="s">
        <v>366</v>
      </c>
      <c r="C3892" s="2" t="s">
        <v>832</v>
      </c>
      <c r="D3892" s="2" t="str">
        <f>A3892&amp;C3892</f>
        <v>MarkZrubka</v>
      </c>
      <c r="E3892" s="5" t="s">
        <v>572</v>
      </c>
      <c r="F3892" s="7" t="s">
        <v>5765</v>
      </c>
      <c r="G3892" s="7" t="s">
        <v>5765</v>
      </c>
      <c r="H3892" s="5" t="s">
        <v>5764</v>
      </c>
    </row>
    <row r="3893" spans="1:8" x14ac:dyDescent="0.2">
      <c r="A3893" s="2" t="s">
        <v>2185</v>
      </c>
      <c r="B3893" s="2" t="s">
        <v>108</v>
      </c>
      <c r="C3893" s="2" t="s">
        <v>2184</v>
      </c>
      <c r="D3893" s="2" t="str">
        <f>A3893&amp;C3893</f>
        <v>AndrasZsido</v>
      </c>
      <c r="E3893" s="5" t="s">
        <v>1914</v>
      </c>
      <c r="F3893" s="7" t="s">
        <v>5765</v>
      </c>
      <c r="G3893" s="7" t="s">
        <v>5765</v>
      </c>
      <c r="H3893" s="5" t="s">
        <v>5764</v>
      </c>
    </row>
    <row r="3894" spans="1:8" x14ac:dyDescent="0.2">
      <c r="A3894" s="2" t="s">
        <v>107</v>
      </c>
      <c r="B3894" s="2" t="s">
        <v>240</v>
      </c>
      <c r="C3894" s="2" t="s">
        <v>326</v>
      </c>
      <c r="D3894" s="2" t="str">
        <f>A3894&amp;C3894</f>
        <v>D.Zuj</v>
      </c>
      <c r="E3894" s="5" t="s">
        <v>241</v>
      </c>
      <c r="F3894" s="7" t="s">
        <v>5765</v>
      </c>
      <c r="G3894" s="7" t="s">
        <v>5765</v>
      </c>
      <c r="H3894" s="5" t="s">
        <v>5764</v>
      </c>
    </row>
    <row r="3895" spans="1:8" x14ac:dyDescent="0.2">
      <c r="A3895" t="s">
        <v>5762</v>
      </c>
      <c r="C3895" t="s">
        <v>5763</v>
      </c>
      <c r="D3895" s="2" t="str">
        <f>A3895&amp;C3895</f>
        <v>KellylynnZuni</v>
      </c>
      <c r="E3895" t="s">
        <v>5564</v>
      </c>
      <c r="F3895" s="7" t="s">
        <v>5765</v>
      </c>
      <c r="G3895" s="7" t="s">
        <v>5765</v>
      </c>
      <c r="H3895" s="2" t="s">
        <v>5764</v>
      </c>
    </row>
    <row r="3896" spans="1:8" x14ac:dyDescent="0.2">
      <c r="A3896" t="s">
        <v>414</v>
      </c>
      <c r="C3896" t="s">
        <v>5046</v>
      </c>
      <c r="D3896" s="2" t="str">
        <f>A3896&amp;C3896</f>
        <v>BarbaraZuro</v>
      </c>
      <c r="E3896" t="s">
        <v>5042</v>
      </c>
      <c r="F3896" s="7" t="s">
        <v>5765</v>
      </c>
      <c r="G3896" s="7" t="s">
        <v>5765</v>
      </c>
      <c r="H3896" s="2" t="s">
        <v>5764</v>
      </c>
    </row>
    <row r="3897" spans="1:8" x14ac:dyDescent="0.2">
      <c r="A3897" s="2" t="s">
        <v>414</v>
      </c>
      <c r="C3897" s="2" t="s">
        <v>4638</v>
      </c>
      <c r="D3897" s="2" t="str">
        <f>A3897&amp;C3897</f>
        <v>BarbaraŽuro</v>
      </c>
      <c r="E3897" s="5" t="s">
        <v>4596</v>
      </c>
      <c r="F3897" s="7" t="s">
        <v>5765</v>
      </c>
      <c r="G3897" s="7" t="s">
        <v>5765</v>
      </c>
      <c r="H3897" s="5" t="s">
        <v>5764</v>
      </c>
    </row>
    <row r="3898" spans="1:8" x14ac:dyDescent="0.2">
      <c r="A3898" s="2" t="s">
        <v>105</v>
      </c>
      <c r="B3898" s="2" t="s">
        <v>19</v>
      </c>
      <c r="C3898" s="2" t="s">
        <v>174</v>
      </c>
      <c r="D3898" s="2" t="str">
        <f>A3898&amp;C3898</f>
        <v>R.Zwaan</v>
      </c>
      <c r="E3898" s="5" t="s">
        <v>93</v>
      </c>
      <c r="F3898" s="7" t="s">
        <v>5765</v>
      </c>
      <c r="G3898" s="7" t="s">
        <v>5765</v>
      </c>
      <c r="H3898" s="5" t="s">
        <v>5764</v>
      </c>
    </row>
    <row r="3899" spans="1:8" x14ac:dyDescent="0.2">
      <c r="A3899" s="2" t="s">
        <v>336</v>
      </c>
      <c r="B3899" s="2" t="s">
        <v>19</v>
      </c>
      <c r="C3899" s="2" t="s">
        <v>174</v>
      </c>
      <c r="D3899" s="2" t="str">
        <f>A3899&amp;C3899</f>
        <v>RolfZwaan</v>
      </c>
      <c r="E3899" s="5" t="s">
        <v>329</v>
      </c>
      <c r="F3899" s="7" t="s">
        <v>5765</v>
      </c>
      <c r="G3899" s="7" t="s">
        <v>5765</v>
      </c>
      <c r="H3899" s="5" t="s">
        <v>5764</v>
      </c>
    </row>
    <row r="3900" spans="1:8" x14ac:dyDescent="0.2">
      <c r="A3900" s="2" t="s">
        <v>129</v>
      </c>
      <c r="C3900" s="2" t="s">
        <v>1850</v>
      </c>
      <c r="D3900" s="2" t="str">
        <f>A3900&amp;C3900</f>
        <v>M.Zwienenberg</v>
      </c>
      <c r="E3900" s="5" t="s">
        <v>1801</v>
      </c>
      <c r="F3900" s="7" t="s">
        <v>5765</v>
      </c>
      <c r="G3900" s="7" t="s">
        <v>5765</v>
      </c>
      <c r="H3900" s="5" t="s">
        <v>5764</v>
      </c>
    </row>
    <row r="3901" spans="1:8" x14ac:dyDescent="0.2">
      <c r="A3901" t="s">
        <v>2125</v>
      </c>
      <c r="B3901" t="s">
        <v>5269</v>
      </c>
      <c r="D3901" s="2" t="str">
        <f>A3901&amp;C3901</f>
        <v>Susana</v>
      </c>
      <c r="E3901" t="s">
        <v>5261</v>
      </c>
      <c r="F3901" s="7" t="s">
        <v>5766</v>
      </c>
      <c r="G3901" s="7" t="s">
        <v>5766</v>
      </c>
      <c r="H3901" s="2" t="s">
        <v>5767</v>
      </c>
    </row>
    <row r="3902" spans="1:8" x14ac:dyDescent="0.2">
      <c r="A3902" t="s">
        <v>5268</v>
      </c>
      <c r="B3902" t="s">
        <v>5269</v>
      </c>
      <c r="D3902" s="2" t="str">
        <f>A3902&amp;C3902</f>
        <v>Tasnim</v>
      </c>
      <c r="E3902" t="s">
        <v>5261</v>
      </c>
      <c r="F3902" s="7" t="s">
        <v>5766</v>
      </c>
      <c r="G3902" s="7" t="s">
        <v>5766</v>
      </c>
      <c r="H3902" s="2" t="s">
        <v>5767</v>
      </c>
    </row>
  </sheetData>
  <sortState xmlns:xlrd2="http://schemas.microsoft.com/office/spreadsheetml/2017/richdata2" ref="A2:H3902">
    <sortCondition ref="C2:C3902"/>
    <sortCondition ref="A2:A3902"/>
  </sortState>
  <hyperlinks>
    <hyperlink ref="F2339" r:id="rId1" display="https://orcid.org/0000-0003-2553-1273" xr:uid="{ADE9D5C1-4EA4-4A86-8F79-A320DFBDDB7E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2022-03-11T15:53:59Z</dcterms:created>
  <dcterms:modified xsi:type="dcterms:W3CDTF">2022-06-17T17:53:13Z</dcterms:modified>
</cp:coreProperties>
</file>